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V:\LTD\EquityClear\Operations\EquityClear Operations\Static Data\SDF Templates and Guidance Notes\SDF Blank Templates\Nasdaq OMX SDF\"/>
    </mc:Choice>
  </mc:AlternateContent>
  <xr:revisionPtr revIDLastSave="0" documentId="13_ncr:1_{7C7F6792-80A4-4504-B4F7-59A8B47CE1A8}" xr6:coauthVersionLast="47" xr6:coauthVersionMax="47" xr10:uidLastSave="{00000000-0000-0000-0000-000000000000}"/>
  <bookViews>
    <workbookView showSheetTabs="0" xWindow="750" yWindow="810" windowWidth="21600" windowHeight="13215" xr2:uid="{00000000-000D-0000-FFFF-FFFF00000000}"/>
  </bookViews>
  <sheets>
    <sheet name="Clearing Details" sheetId="1" r:id="rId1"/>
    <sheet name="Sheet2"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<sst xmlns="http://schemas.openxmlformats.org/spreadsheetml/2006/main" count="53" uniqueCount="49">
  <si>
    <t>Summary of Changes/Comments</t>
  </si>
  <si>
    <t>Clearing Member Details</t>
  </si>
  <si>
    <t>Settlement Firm Details</t>
  </si>
  <si>
    <t>Settlement Firm Name:</t>
  </si>
  <si>
    <t>Clearing Member Details:</t>
  </si>
  <si>
    <t>Clearing Member Mnemonic:</t>
  </si>
  <si>
    <t>Settlement Firm ID:</t>
  </si>
  <si>
    <t>Dealing Capacity</t>
  </si>
  <si>
    <t>Declaration</t>
  </si>
  <si>
    <t>Name</t>
  </si>
  <si>
    <t>Position</t>
  </si>
  <si>
    <t>Clearing Member Legal Entity</t>
  </si>
  <si>
    <t>Authorised Signature</t>
  </si>
  <si>
    <t>Date</t>
  </si>
  <si>
    <t>Yes</t>
  </si>
  <si>
    <t>No</t>
  </si>
  <si>
    <t>H</t>
  </si>
  <si>
    <t>C</t>
  </si>
  <si>
    <t>Trade Source</t>
  </si>
  <si>
    <t>Proposed Go-live Date</t>
  </si>
  <si>
    <t>Clearing Arrangements</t>
  </si>
  <si>
    <t>Clearing Account Specified on Trade</t>
  </si>
  <si>
    <t>Default Clearing Account 
(House or Client)</t>
  </si>
  <si>
    <t>Principal</t>
  </si>
  <si>
    <t>House</t>
  </si>
  <si>
    <t>Agency</t>
  </si>
  <si>
    <t>Client</t>
  </si>
  <si>
    <t>Clearing Account
(House or Client)*</t>
  </si>
  <si>
    <t>Trading Participant Details (if more than one TPID complete on page 3)</t>
  </si>
  <si>
    <t>Trade Participant Name:</t>
  </si>
  <si>
    <t>Trade Participant ID:</t>
  </si>
  <si>
    <t>✓</t>
  </si>
  <si>
    <t>Contacts</t>
  </si>
  <si>
    <t>Settlements</t>
  </si>
  <si>
    <t>Tel:</t>
  </si>
  <si>
    <t>Email:</t>
  </si>
  <si>
    <t>Static Data</t>
  </si>
  <si>
    <t>I declare, for and on behalf of the Clearing Member, that the information provided is complete, up to date and correct. The company undertakes to immediately notify LCH Ltd of any changes in the information which has been provided that occur after the date of submission of this form.
When acting as a GCM, an NCP-GCM agreement has been completed and submitted to LCH Ltd</t>
  </si>
  <si>
    <t>Nasdaq OMX</t>
  </si>
  <si>
    <t>Map Agency to Principal</t>
  </si>
  <si>
    <t>Select CSDs Required</t>
  </si>
  <si>
    <t>Denmark VPDK</t>
  </si>
  <si>
    <t>Finland APKE</t>
  </si>
  <si>
    <t>Norway VPSN</t>
  </si>
  <si>
    <t>Sweden VPCS</t>
  </si>
  <si>
    <r>
      <t xml:space="preserve">For additional assistance please contact the LCH EquityClear Static Data Team on +44 (0)20 7426 7601 or at </t>
    </r>
    <r>
      <rPr>
        <u/>
        <sz val="8"/>
        <color theme="3"/>
        <rFont val="Arial"/>
        <family val="2"/>
      </rPr>
      <t>Eqstaticdata.Ops.UK@lch.com</t>
    </r>
  </si>
  <si>
    <t>Spotlight Market Access Required</t>
  </si>
  <si>
    <t>Clearing Details for SPOTLIGHT</t>
  </si>
  <si>
    <t>Spotlight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</si>
</sst>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9"/>
      <color theme="1"/>
      <name val="Arial"/>
      <family val="2"/>
    </font>
    <font>
      <sz val="8"/>
      <color theme="1"/>
      <name val="Arial"/>
      <family val="2"/>
    </font>
    <font>
      <sz val="9"/>
      <name val="Arial"/>
      <family val="2"/>
    </font>
    <font>
      <sz val="11"/>
      <color theme="1"/>
      <name val="Arial"/>
      <family val="2"/>
    </font>
    <font>
      <sz val="11"/>
      <color theme="1"/>
      <name val="Wingdings 2"/>
      <family val="1"/>
      <charset val="2"/>
    </font>
    <font>
      <sz val="15"/>
      <color theme="1"/>
      <name val="Arial Unicode MS"/>
      <family val="2"/>
    </font>
    <font>
      <b/>
      <sz val="8"/>
      <color theme="1"/>
      <name val="Arial"/>
      <family val="2"/>
    </font>
    <font>
      <sz val="8"/>
      <name val="Arial"/>
      <family val="2"/>
    </font>
    <font>
      <sz val="8"/>
      <name val="Arial Unicode MS"/>
      <family val="2"/>
    </font>
    <font>
      <sz val="26"/>
      <color rgb="FF001DFF"/>
      <name val="Arial (Body)"/>
    </font>
    <font>
      <sz val="8"/>
      <color theme="1"/>
      <name val="Calibri"/>
      <family val="2"/>
      <scheme val="minor"/>
    </font>
    <font>
      <u/>
      <sz val="8"/>
      <color theme="3"/>
      <name val="Arial"/>
      <family val="2"/>
    </font>
    <font>
      <b/>
      <sz val="8"/>
      <color theme="0"/>
      <name val="Arial"/>
      <family val="2"/>
    </font>
    <font>
      <sz val="22"/>
      <color rgb="FF001DFF"/>
      <name val="Arial (Body)"/>
    </font>
  </fonts>
  <fills count="5">
    <fill>
      <patternFill patternType="none"/>
    </fill>
    <fill>
      <patternFill patternType="gray125"/>
    </fill>
    <fill>
      <patternFill patternType="solid">
        <fgColor rgb="FFD9D9D9"/>
        <bgColor indexed="64"/>
      </patternFill>
    </fill>
    <fill>
      <patternFill patternType="solid">
        <fgColor rgb="FFEAEAEA"/>
        <bgColor indexed="64"/>
      </patternFill>
    </fill>
    <fill>
      <patternFill patternType="solid">
        <fgColor rgb="FF28B6DD"/>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style="thin">
        <color indexed="64"/>
      </top>
      <bottom/>
      <diagonal/>
    </border>
    <border>
      <left style="thin">
        <color indexed="64"/>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right/>
      <top style="thin">
        <color theme="0"/>
      </top>
      <bottom/>
      <diagonal/>
    </border>
    <border>
      <left/>
      <right style="thin">
        <color theme="0"/>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top/>
      <bottom style="thin">
        <color indexed="64"/>
      </bottom>
      <diagonal/>
    </border>
  </borders>
  <cellStyleXfs count="1">
    <xf numFmtId="0" fontId="0" fillId="0" borderId="0"/>
  </cellStyleXfs>
  <cellXfs count="98">
    <xf numFmtId="0" fontId="0" fillId="0" borderId="0" xfId="0"/>
    <xf numFmtId="0" fontId="4" fillId="0" borderId="15" xfId="0" applyFont="1" applyBorder="1"/>
    <xf numFmtId="0" fontId="4" fillId="0" borderId="16" xfId="0" applyFont="1" applyBorder="1"/>
    <xf numFmtId="0" fontId="4" fillId="0" borderId="18" xfId="0" applyFont="1" applyBorder="1" applyAlignment="1">
      <alignment vertical="center"/>
    </xf>
    <xf numFmtId="0" fontId="4" fillId="0" borderId="17" xfId="0" applyFont="1" applyBorder="1" applyAlignment="1">
      <alignment vertical="center"/>
    </xf>
    <xf numFmtId="0" fontId="4" fillId="0" borderId="19" xfId="0" applyFont="1" applyBorder="1"/>
    <xf numFmtId="0" fontId="4" fillId="0" borderId="0" xfId="0" applyFont="1"/>
    <xf numFmtId="0" fontId="3" fillId="0" borderId="1" xfId="0" applyFont="1" applyBorder="1" applyAlignment="1">
      <alignment vertical="center" wrapText="1"/>
    </xf>
    <xf numFmtId="0" fontId="4" fillId="0" borderId="21" xfId="0" applyFont="1" applyBorder="1"/>
    <xf numFmtId="0" fontId="1" fillId="0" borderId="0" xfId="0" applyFont="1"/>
    <xf numFmtId="0" fontId="4" fillId="0" borderId="0" xfId="0" applyFont="1" applyAlignment="1">
      <alignment vertical="center"/>
    </xf>
    <xf numFmtId="0" fontId="5" fillId="0" borderId="0" xfId="0" applyFont="1"/>
    <xf numFmtId="0" fontId="6" fillId="0" borderId="0" xfId="0" applyFont="1"/>
    <xf numFmtId="0" fontId="1" fillId="0" borderId="0" xfId="0" applyFont="1" applyAlignment="1">
      <alignment horizontal="center"/>
    </xf>
    <xf numFmtId="0" fontId="4" fillId="0" borderId="24" xfId="0" applyFont="1" applyBorder="1" applyAlignment="1">
      <alignment horizontal="center"/>
    </xf>
    <xf numFmtId="0" fontId="1" fillId="0" borderId="27" xfId="0" applyFont="1" applyBorder="1" applyAlignment="1">
      <alignment horizontal="center"/>
    </xf>
    <xf numFmtId="0" fontId="4" fillId="0" borderId="20" xfId="0" applyFont="1" applyBorder="1" applyAlignment="1">
      <alignment horizontal="center"/>
    </xf>
    <xf numFmtId="0" fontId="2" fillId="0" borderId="24" xfId="0" applyFont="1" applyBorder="1" applyAlignment="1">
      <alignment vertical="center"/>
    </xf>
    <xf numFmtId="0" fontId="2" fillId="0" borderId="24" xfId="0" applyFont="1" applyBorder="1"/>
    <xf numFmtId="0" fontId="2" fillId="0" borderId="0" xfId="0" applyFont="1"/>
    <xf numFmtId="0" fontId="2" fillId="0" borderId="0" xfId="0" applyFont="1" applyAlignment="1">
      <alignment horizontal="center"/>
    </xf>
    <xf numFmtId="0" fontId="8" fillId="0" borderId="25" xfId="0" applyFont="1" applyBorder="1" applyAlignment="1">
      <alignment vertical="center" wrapText="1"/>
    </xf>
    <xf numFmtId="0" fontId="2" fillId="0" borderId="23" xfId="0" applyFont="1" applyBorder="1"/>
    <xf numFmtId="0" fontId="2" fillId="0" borderId="17" xfId="0" applyFont="1" applyBorder="1"/>
    <xf numFmtId="0" fontId="10" fillId="0" borderId="35" xfId="0" applyFont="1" applyBorder="1" applyAlignment="1">
      <alignment horizontal="left" vertical="center" wrapText="1"/>
    </xf>
    <xf numFmtId="0" fontId="11" fillId="0" borderId="24" xfId="0" applyFont="1" applyBorder="1" applyAlignment="1">
      <alignment vertical="center"/>
    </xf>
    <xf numFmtId="0" fontId="11" fillId="0" borderId="17" xfId="0" applyFont="1" applyBorder="1" applyAlignment="1">
      <alignment vertical="center"/>
    </xf>
    <xf numFmtId="0" fontId="11" fillId="0" borderId="19" xfId="0" applyFont="1" applyBorder="1" applyAlignment="1">
      <alignment vertical="center"/>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2" fillId="0" borderId="8" xfId="0" applyFont="1" applyBorder="1" applyAlignment="1">
      <alignment horizontal="center"/>
    </xf>
    <xf numFmtId="0" fontId="2" fillId="0" borderId="5" xfId="0" applyFont="1" applyBorder="1" applyAlignment="1">
      <alignment horizontal="center"/>
    </xf>
    <xf numFmtId="0" fontId="2" fillId="0" borderId="14" xfId="0" applyFont="1" applyBorder="1" applyAlignment="1">
      <alignment horizontal="center"/>
    </xf>
    <xf numFmtId="0" fontId="2" fillId="0" borderId="3" xfId="0"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22"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4" fillId="0" borderId="20" xfId="0" applyFont="1" applyBorder="1" applyAlignment="1">
      <alignment horizontal="center"/>
    </xf>
    <xf numFmtId="0" fontId="2" fillId="0" borderId="20"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13" fillId="4"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wrapText="1"/>
      <protection locked="0"/>
    </xf>
    <xf numFmtId="0" fontId="2"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2" fillId="0" borderId="11" xfId="0" applyFont="1" applyBorder="1" applyAlignment="1">
      <alignment horizontal="left"/>
    </xf>
    <xf numFmtId="0" fontId="2" fillId="0" borderId="12" xfId="0" applyFont="1" applyBorder="1" applyAlignment="1">
      <alignment horizontal="left"/>
    </xf>
    <xf numFmtId="0" fontId="2" fillId="0" borderId="12" xfId="0" applyFont="1" applyBorder="1" applyProtection="1">
      <protection locked="0"/>
    </xf>
    <xf numFmtId="0" fontId="2" fillId="0" borderId="13" xfId="0" applyFont="1" applyBorder="1" applyProtection="1">
      <protection locked="0"/>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2" fillId="0" borderId="8" xfId="0" applyFont="1" applyBorder="1" applyAlignment="1">
      <alignment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0" xfId="0" applyFont="1" applyBorder="1" applyAlignment="1">
      <alignment horizontal="left"/>
    </xf>
    <xf numFmtId="0" fontId="2" fillId="0" borderId="1" xfId="0" applyFont="1" applyBorder="1" applyProtection="1">
      <protection locked="0"/>
    </xf>
    <xf numFmtId="0" fontId="2" fillId="0" borderId="9" xfId="0" applyFont="1" applyBorder="1" applyProtection="1">
      <protection locked="0"/>
    </xf>
    <xf numFmtId="0" fontId="2" fillId="0" borderId="10"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pplyProtection="1">
      <alignment vertical="center"/>
      <protection locked="0"/>
    </xf>
    <xf numFmtId="0" fontId="2" fillId="0" borderId="9" xfId="0" applyFont="1" applyBorder="1" applyAlignment="1" applyProtection="1">
      <alignment vertical="center"/>
      <protection locked="0"/>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6" xfId="0" applyFont="1" applyFill="1" applyBorder="1" applyAlignment="1">
      <alignmen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vertical="center" wrapText="1"/>
      <protection locked="0"/>
    </xf>
    <xf numFmtId="0" fontId="8" fillId="0" borderId="6" xfId="0" applyFont="1" applyBorder="1" applyAlignment="1" applyProtection="1">
      <alignment vertical="center" wrapText="1"/>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8" fillId="0" borderId="4" xfId="0" applyFont="1" applyBorder="1" applyAlignment="1" applyProtection="1">
      <alignment horizontal="left" wrapText="1"/>
      <protection locked="0"/>
    </xf>
    <xf numFmtId="0" fontId="8" fillId="0" borderId="5"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0" fontId="8" fillId="0" borderId="4" xfId="0" applyFont="1" applyBorder="1" applyAlignment="1" applyProtection="1">
      <alignment vertical="center"/>
      <protection locked="0"/>
    </xf>
    <xf numFmtId="0" fontId="8" fillId="0" borderId="5" xfId="0" applyFont="1" applyBorder="1" applyAlignment="1" applyProtection="1">
      <alignment vertical="center"/>
      <protection locked="0"/>
    </xf>
    <xf numFmtId="0" fontId="8" fillId="0" borderId="6" xfId="0" applyFont="1" applyBorder="1" applyAlignment="1" applyProtection="1">
      <alignment vertical="center"/>
      <protection locked="0"/>
    </xf>
    <xf numFmtId="0" fontId="7" fillId="0" borderId="1" xfId="0" applyFont="1" applyBorder="1" applyAlignment="1">
      <alignment horizontal="left" vertical="center"/>
    </xf>
    <xf numFmtId="0" fontId="8" fillId="0" borderId="1" xfId="0" applyFont="1" applyBorder="1" applyAlignment="1">
      <alignment vertical="center"/>
    </xf>
    <xf numFmtId="0" fontId="2"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52181</xdr:colOff>
      <xdr:row>1</xdr:row>
      <xdr:rowOff>156882</xdr:rowOff>
    </xdr:to>
    <xdr:pic>
      <xdr:nvPicPr>
        <xdr:cNvPr id="3" name="Graphic 4">
          <a:extLst>
            <a:ext uri="{FF2B5EF4-FFF2-40B4-BE49-F238E27FC236}">
              <a16:creationId xmlns:a16="http://schemas.microsoft.com/office/drawing/2014/main" id="{28344985-81F6-418C-B88B-A40B96AAC2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8851" r="8851"/>
        <a:stretch/>
      </xdr:blipFill>
      <xdr:spPr bwMode="auto">
        <a:xfrm>
          <a:off x="0" y="0"/>
          <a:ext cx="2338181" cy="95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51</xdr:col>
      <xdr:colOff>64145</xdr:colOff>
      <xdr:row>0</xdr:row>
      <xdr:rowOff>171450</xdr:rowOff>
    </xdr:from>
    <xdr:to>
      <xdr:col>62</xdr:col>
      <xdr:colOff>0</xdr:colOff>
      <xdr:row>0</xdr:row>
      <xdr:rowOff>656082</xdr:rowOff>
    </xdr:to>
    <xdr:pic>
      <xdr:nvPicPr>
        <xdr:cNvPr id="4" name="Graphic 3">
          <a:extLst>
            <a:ext uri="{FF2B5EF4-FFF2-40B4-BE49-F238E27FC236}">
              <a16:creationId xmlns:a16="http://schemas.microsoft.com/office/drawing/2014/main" id="{F9FA1FB1-AD20-46DF-9E48-C70A08FA9E2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t="25349" b="25349"/>
        <a:stretch/>
      </xdr:blipFill>
      <xdr:spPr bwMode="auto">
        <a:xfrm>
          <a:off x="5893445" y="171450"/>
          <a:ext cx="1193155" cy="4846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FD53"/>
  <sheetViews>
    <sheetView showGridLines="0" showRowColHeaders="0" tabSelected="1" zoomScaleNormal="100" workbookViewId="0">
      <selection activeCell="B6" sqref="B6:BI6"/>
    </sheetView>
  </sheetViews>
  <sheetFormatPr defaultColWidth="0" defaultRowHeight="0" customHeight="1" zeroHeight="1"/>
  <cols>
    <col min="1" max="1" width="1.7109375" style="18" customWidth="1"/>
    <col min="2" max="61" width="1.7109375" style="19" customWidth="1"/>
    <col min="62" max="62" width="1.7109375" style="18" customWidth="1"/>
    <col min="63" max="83" width="1.7109375" style="6" hidden="1" customWidth="1"/>
    <col min="84" max="84" width="2" style="6" hidden="1" customWidth="1"/>
    <col min="85" max="16384" width="1.7109375" style="6" hidden="1"/>
  </cols>
  <sheetData>
    <row r="1" spans="1:16384" s="2" customFormat="1" ht="63" customHeight="1">
      <c r="A1" s="1"/>
    </row>
    <row r="2" spans="1:16384" s="3" customFormat="1" ht="35.25" customHeight="1">
      <c r="A2" s="4"/>
      <c r="B2" s="28" t="s">
        <v>47</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30"/>
      <c r="BI2" s="24"/>
    </row>
    <row r="3" spans="1:16384" s="27" customFormat="1" ht="17.25" customHeight="1">
      <c r="A3" s="25"/>
      <c r="B3" s="61" t="s">
        <v>45</v>
      </c>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3"/>
      <c r="BJ3" s="26"/>
    </row>
    <row r="4" spans="1:16384" s="5" customFormat="1" ht="15" customHeight="1">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4"/>
    </row>
    <row r="5" spans="1:16384" ht="15" customHeight="1">
      <c r="B5" s="49" t="s">
        <v>0</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row>
    <row r="6" spans="1:16384" ht="15" customHeight="1">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row>
    <row r="7" spans="1:16384" s="14" customFormat="1" ht="15" customHeight="1">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4"/>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3"/>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3"/>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3"/>
      <c r="IO7" s="42"/>
      <c r="IP7" s="42"/>
      <c r="IQ7" s="42"/>
      <c r="IR7" s="42"/>
      <c r="IS7" s="42"/>
      <c r="IT7" s="42"/>
      <c r="IU7" s="42"/>
      <c r="IV7" s="42"/>
      <c r="IW7" s="42"/>
      <c r="IX7" s="42"/>
      <c r="IY7" s="42"/>
      <c r="IZ7" s="42"/>
      <c r="JA7" s="42"/>
      <c r="JB7" s="42"/>
      <c r="JC7" s="42"/>
      <c r="JD7" s="42"/>
      <c r="JE7" s="42"/>
      <c r="JF7" s="42"/>
      <c r="JG7" s="42"/>
      <c r="JH7" s="42"/>
      <c r="JI7" s="42"/>
      <c r="JJ7" s="42"/>
      <c r="JK7" s="42"/>
      <c r="JL7" s="42"/>
      <c r="JM7" s="42"/>
      <c r="JN7" s="42"/>
      <c r="JO7" s="42"/>
      <c r="JP7" s="42"/>
      <c r="JQ7" s="42"/>
      <c r="JR7" s="42"/>
      <c r="JS7" s="42"/>
      <c r="JT7" s="42"/>
      <c r="JU7" s="42"/>
      <c r="JV7" s="42"/>
      <c r="JW7" s="42"/>
      <c r="JX7" s="42"/>
      <c r="JY7" s="42"/>
      <c r="JZ7" s="42"/>
      <c r="KA7" s="42"/>
      <c r="KB7" s="42"/>
      <c r="KC7" s="42"/>
      <c r="KD7" s="42"/>
      <c r="KE7" s="42"/>
      <c r="KF7" s="42"/>
      <c r="KG7" s="42"/>
      <c r="KH7" s="42"/>
      <c r="KI7" s="42"/>
      <c r="KJ7" s="42"/>
      <c r="KK7" s="42"/>
      <c r="KL7" s="42"/>
      <c r="KM7" s="42"/>
      <c r="KN7" s="42"/>
      <c r="KO7" s="42"/>
      <c r="KP7" s="42"/>
      <c r="KQ7" s="42"/>
      <c r="KR7" s="42"/>
      <c r="KS7" s="42"/>
      <c r="KT7" s="42"/>
      <c r="KU7" s="42"/>
      <c r="KV7" s="42"/>
      <c r="KW7" s="42"/>
      <c r="KX7" s="43"/>
      <c r="KY7" s="42"/>
      <c r="KZ7" s="42"/>
      <c r="LA7" s="42"/>
      <c r="LB7" s="42"/>
      <c r="LC7" s="42"/>
      <c r="LD7" s="42"/>
      <c r="LE7" s="42"/>
      <c r="LF7" s="42"/>
      <c r="LG7" s="42"/>
      <c r="LH7" s="42"/>
      <c r="LI7" s="42"/>
      <c r="LJ7" s="42"/>
      <c r="LK7" s="42"/>
      <c r="LL7" s="42"/>
      <c r="LM7" s="42"/>
      <c r="LN7" s="42"/>
      <c r="LO7" s="42"/>
      <c r="LP7" s="42"/>
      <c r="LQ7" s="42"/>
      <c r="LR7" s="42"/>
      <c r="LS7" s="42"/>
      <c r="LT7" s="42"/>
      <c r="LU7" s="42"/>
      <c r="LV7" s="42"/>
      <c r="LW7" s="42"/>
      <c r="LX7" s="42"/>
      <c r="LY7" s="42"/>
      <c r="LZ7" s="42"/>
      <c r="MA7" s="42"/>
      <c r="MB7" s="42"/>
      <c r="MC7" s="42"/>
      <c r="MD7" s="42"/>
      <c r="ME7" s="42"/>
      <c r="MF7" s="42"/>
      <c r="MG7" s="42"/>
      <c r="MH7" s="42"/>
      <c r="MI7" s="42"/>
      <c r="MJ7" s="42"/>
      <c r="MK7" s="42"/>
      <c r="ML7" s="42"/>
      <c r="MM7" s="42"/>
      <c r="MN7" s="42"/>
      <c r="MO7" s="42"/>
      <c r="MP7" s="42"/>
      <c r="MQ7" s="42"/>
      <c r="MR7" s="42"/>
      <c r="MS7" s="42"/>
      <c r="MT7" s="42"/>
      <c r="MU7" s="42"/>
      <c r="MV7" s="42"/>
      <c r="MW7" s="42"/>
      <c r="MX7" s="42"/>
      <c r="MY7" s="42"/>
      <c r="MZ7" s="42"/>
      <c r="NA7" s="42"/>
      <c r="NB7" s="42"/>
      <c r="NC7" s="42"/>
      <c r="ND7" s="42"/>
      <c r="NE7" s="42"/>
      <c r="NF7" s="42"/>
      <c r="NG7" s="42"/>
      <c r="NH7" s="43"/>
      <c r="NI7" s="42"/>
      <c r="NJ7" s="42"/>
      <c r="NK7" s="42"/>
      <c r="NL7" s="42"/>
      <c r="NM7" s="42"/>
      <c r="NN7" s="42"/>
      <c r="NO7" s="42"/>
      <c r="NP7" s="42"/>
      <c r="NQ7" s="42"/>
      <c r="NR7" s="42"/>
      <c r="NS7" s="42"/>
      <c r="NT7" s="42"/>
      <c r="NU7" s="42"/>
      <c r="NV7" s="42"/>
      <c r="NW7" s="42"/>
      <c r="NX7" s="42"/>
      <c r="NY7" s="42"/>
      <c r="NZ7" s="42"/>
      <c r="OA7" s="42"/>
      <c r="OB7" s="42"/>
      <c r="OC7" s="42"/>
      <c r="OD7" s="42"/>
      <c r="OE7" s="42"/>
      <c r="OF7" s="42"/>
      <c r="OG7" s="42"/>
      <c r="OH7" s="42"/>
      <c r="OI7" s="42"/>
      <c r="OJ7" s="42"/>
      <c r="OK7" s="42"/>
      <c r="OL7" s="42"/>
      <c r="OM7" s="42"/>
      <c r="ON7" s="42"/>
      <c r="OO7" s="42"/>
      <c r="OP7" s="42"/>
      <c r="OQ7" s="42"/>
      <c r="OR7" s="42"/>
      <c r="OS7" s="42"/>
      <c r="OT7" s="42"/>
      <c r="OU7" s="42"/>
      <c r="OV7" s="42"/>
      <c r="OW7" s="42"/>
      <c r="OX7" s="42"/>
      <c r="OY7" s="42"/>
      <c r="OZ7" s="42"/>
      <c r="PA7" s="42"/>
      <c r="PB7" s="42"/>
      <c r="PC7" s="42"/>
      <c r="PD7" s="42"/>
      <c r="PE7" s="42"/>
      <c r="PF7" s="42"/>
      <c r="PG7" s="42"/>
      <c r="PH7" s="42"/>
      <c r="PI7" s="42"/>
      <c r="PJ7" s="42"/>
      <c r="PK7" s="42"/>
      <c r="PL7" s="42"/>
      <c r="PM7" s="42"/>
      <c r="PN7" s="42"/>
      <c r="PO7" s="42"/>
      <c r="PP7" s="42"/>
      <c r="PQ7" s="42"/>
      <c r="PR7" s="43"/>
      <c r="PS7" s="42"/>
      <c r="PT7" s="42"/>
      <c r="PU7" s="42"/>
      <c r="PV7" s="42"/>
      <c r="PW7" s="42"/>
      <c r="PX7" s="42"/>
      <c r="PY7" s="42"/>
      <c r="PZ7" s="42"/>
      <c r="QA7" s="42"/>
      <c r="QB7" s="42"/>
      <c r="QC7" s="42"/>
      <c r="QD7" s="42"/>
      <c r="QE7" s="42"/>
      <c r="QF7" s="42"/>
      <c r="QG7" s="42"/>
      <c r="QH7" s="42"/>
      <c r="QI7" s="42"/>
      <c r="QJ7" s="42"/>
      <c r="QK7" s="42"/>
      <c r="QL7" s="42"/>
      <c r="QM7" s="42"/>
      <c r="QN7" s="42"/>
      <c r="QO7" s="42"/>
      <c r="QP7" s="42"/>
      <c r="QQ7" s="42"/>
      <c r="QR7" s="42"/>
      <c r="QS7" s="42"/>
      <c r="QT7" s="42"/>
      <c r="QU7" s="42"/>
      <c r="QV7" s="42"/>
      <c r="QW7" s="42"/>
      <c r="QX7" s="42"/>
      <c r="QY7" s="42"/>
      <c r="QZ7" s="42"/>
      <c r="RA7" s="42"/>
      <c r="RB7" s="42"/>
      <c r="RC7" s="42"/>
      <c r="RD7" s="42"/>
      <c r="RE7" s="42"/>
      <c r="RF7" s="42"/>
      <c r="RG7" s="42"/>
      <c r="RH7" s="42"/>
      <c r="RI7" s="42"/>
      <c r="RJ7" s="42"/>
      <c r="RK7" s="42"/>
      <c r="RL7" s="42"/>
      <c r="RM7" s="42"/>
      <c r="RN7" s="42"/>
      <c r="RO7" s="42"/>
      <c r="RP7" s="42"/>
      <c r="RQ7" s="42"/>
      <c r="RR7" s="42"/>
      <c r="RS7" s="42"/>
      <c r="RT7" s="42"/>
      <c r="RU7" s="42"/>
      <c r="RV7" s="42"/>
      <c r="RW7" s="42"/>
      <c r="RX7" s="42"/>
      <c r="RY7" s="42"/>
      <c r="RZ7" s="42"/>
      <c r="SA7" s="42"/>
      <c r="SB7" s="43"/>
      <c r="SC7" s="42"/>
      <c r="SD7" s="42"/>
      <c r="SE7" s="42"/>
      <c r="SF7" s="42"/>
      <c r="SG7" s="42"/>
      <c r="SH7" s="42"/>
      <c r="SI7" s="42"/>
      <c r="SJ7" s="42"/>
      <c r="SK7" s="42"/>
      <c r="SL7" s="42"/>
      <c r="SM7" s="42"/>
      <c r="SN7" s="42"/>
      <c r="SO7" s="42"/>
      <c r="SP7" s="42"/>
      <c r="SQ7" s="42"/>
      <c r="SR7" s="42"/>
      <c r="SS7" s="42"/>
      <c r="ST7" s="42"/>
      <c r="SU7" s="42"/>
      <c r="SV7" s="42"/>
      <c r="SW7" s="42"/>
      <c r="SX7" s="42"/>
      <c r="SY7" s="42"/>
      <c r="SZ7" s="42"/>
      <c r="TA7" s="42"/>
      <c r="TB7" s="42"/>
      <c r="TC7" s="42"/>
      <c r="TD7" s="42"/>
      <c r="TE7" s="42"/>
      <c r="TF7" s="42"/>
      <c r="TG7" s="42"/>
      <c r="TH7" s="42"/>
      <c r="TI7" s="42"/>
      <c r="TJ7" s="42"/>
      <c r="TK7" s="42"/>
      <c r="TL7" s="42"/>
      <c r="TM7" s="42"/>
      <c r="TN7" s="42"/>
      <c r="TO7" s="42"/>
      <c r="TP7" s="42"/>
      <c r="TQ7" s="42"/>
      <c r="TR7" s="42"/>
      <c r="TS7" s="42"/>
      <c r="TT7" s="42"/>
      <c r="TU7" s="42"/>
      <c r="TV7" s="42"/>
      <c r="TW7" s="42"/>
      <c r="TX7" s="42"/>
      <c r="TY7" s="42"/>
      <c r="TZ7" s="42"/>
      <c r="UA7" s="42"/>
      <c r="UB7" s="42"/>
      <c r="UC7" s="42"/>
      <c r="UD7" s="42"/>
      <c r="UE7" s="42"/>
      <c r="UF7" s="42"/>
      <c r="UG7" s="42"/>
      <c r="UH7" s="42"/>
      <c r="UI7" s="42"/>
      <c r="UJ7" s="42"/>
      <c r="UK7" s="42"/>
      <c r="UL7" s="43"/>
      <c r="UM7" s="42"/>
      <c r="UN7" s="42"/>
      <c r="UO7" s="42"/>
      <c r="UP7" s="42"/>
      <c r="UQ7" s="42"/>
      <c r="UR7" s="42"/>
      <c r="US7" s="42"/>
      <c r="UT7" s="42"/>
      <c r="UU7" s="42"/>
      <c r="UV7" s="42"/>
      <c r="UW7" s="42"/>
      <c r="UX7" s="42"/>
      <c r="UY7" s="42"/>
      <c r="UZ7" s="42"/>
      <c r="VA7" s="42"/>
      <c r="VB7" s="42"/>
      <c r="VC7" s="42"/>
      <c r="VD7" s="42"/>
      <c r="VE7" s="42"/>
      <c r="VF7" s="42"/>
      <c r="VG7" s="42"/>
      <c r="VH7" s="42"/>
      <c r="VI7" s="42"/>
      <c r="VJ7" s="42"/>
      <c r="VK7" s="42"/>
      <c r="VL7" s="42"/>
      <c r="VM7" s="42"/>
      <c r="VN7" s="42"/>
      <c r="VO7" s="42"/>
      <c r="VP7" s="42"/>
      <c r="VQ7" s="42"/>
      <c r="VR7" s="42"/>
      <c r="VS7" s="42"/>
      <c r="VT7" s="42"/>
      <c r="VU7" s="42"/>
      <c r="VV7" s="42"/>
      <c r="VW7" s="42"/>
      <c r="VX7" s="42"/>
      <c r="VY7" s="42"/>
      <c r="VZ7" s="42"/>
      <c r="WA7" s="42"/>
      <c r="WB7" s="42"/>
      <c r="WC7" s="42"/>
      <c r="WD7" s="42"/>
      <c r="WE7" s="42"/>
      <c r="WF7" s="42"/>
      <c r="WG7" s="42"/>
      <c r="WH7" s="42"/>
      <c r="WI7" s="42"/>
      <c r="WJ7" s="42"/>
      <c r="WK7" s="42"/>
      <c r="WL7" s="42"/>
      <c r="WM7" s="42"/>
      <c r="WN7" s="42"/>
      <c r="WO7" s="42"/>
      <c r="WP7" s="42"/>
      <c r="WQ7" s="42"/>
      <c r="WR7" s="42"/>
      <c r="WS7" s="42"/>
      <c r="WT7" s="42"/>
      <c r="WU7" s="42"/>
      <c r="WV7" s="43"/>
      <c r="WW7" s="42"/>
      <c r="WX7" s="42"/>
      <c r="WY7" s="42"/>
      <c r="WZ7" s="42"/>
      <c r="XA7" s="42"/>
      <c r="XB7" s="42"/>
      <c r="XC7" s="42"/>
      <c r="XD7" s="42"/>
      <c r="XE7" s="42"/>
      <c r="XF7" s="42"/>
      <c r="XG7" s="42"/>
      <c r="XH7" s="42"/>
      <c r="XI7" s="42"/>
      <c r="XJ7" s="42"/>
      <c r="XK7" s="42"/>
      <c r="XL7" s="42"/>
      <c r="XM7" s="42"/>
      <c r="XN7" s="42"/>
      <c r="XO7" s="42"/>
      <c r="XP7" s="42"/>
      <c r="XQ7" s="42"/>
      <c r="XR7" s="42"/>
      <c r="XS7" s="42"/>
      <c r="XT7" s="42"/>
      <c r="XU7" s="42"/>
      <c r="XV7" s="42"/>
      <c r="XW7" s="42"/>
      <c r="XX7" s="42"/>
      <c r="XY7" s="42"/>
      <c r="XZ7" s="42"/>
      <c r="YA7" s="42"/>
      <c r="YB7" s="42"/>
      <c r="YC7" s="42"/>
      <c r="YD7" s="42"/>
      <c r="YE7" s="42"/>
      <c r="YF7" s="42"/>
      <c r="YG7" s="42"/>
      <c r="YH7" s="42"/>
      <c r="YI7" s="42"/>
      <c r="YJ7" s="42"/>
      <c r="YK7" s="42"/>
      <c r="YL7" s="42"/>
      <c r="YM7" s="42"/>
      <c r="YN7" s="42"/>
      <c r="YO7" s="42"/>
      <c r="YP7" s="42"/>
      <c r="YQ7" s="42"/>
      <c r="YR7" s="42"/>
      <c r="YS7" s="42"/>
      <c r="YT7" s="42"/>
      <c r="YU7" s="42"/>
      <c r="YV7" s="42"/>
      <c r="YW7" s="42"/>
      <c r="YX7" s="42"/>
      <c r="YY7" s="42"/>
      <c r="YZ7" s="42"/>
      <c r="ZA7" s="42"/>
      <c r="ZB7" s="42"/>
      <c r="ZC7" s="42"/>
      <c r="ZD7" s="42"/>
      <c r="ZE7" s="42"/>
      <c r="ZF7" s="43"/>
      <c r="ZG7" s="42"/>
      <c r="ZH7" s="42"/>
      <c r="ZI7" s="42"/>
      <c r="ZJ7" s="42"/>
      <c r="ZK7" s="42"/>
      <c r="ZL7" s="42"/>
      <c r="ZM7" s="42"/>
      <c r="ZN7" s="42"/>
      <c r="ZO7" s="42"/>
      <c r="ZP7" s="42"/>
      <c r="ZQ7" s="42"/>
      <c r="ZR7" s="42"/>
      <c r="ZS7" s="42"/>
      <c r="ZT7" s="42"/>
      <c r="ZU7" s="42"/>
      <c r="ZV7" s="42"/>
      <c r="ZW7" s="42"/>
      <c r="ZX7" s="42"/>
      <c r="ZY7" s="42"/>
      <c r="ZZ7" s="42"/>
      <c r="AAA7" s="42"/>
      <c r="AAB7" s="42"/>
      <c r="AAC7" s="42"/>
      <c r="AAD7" s="42"/>
      <c r="AAE7" s="42"/>
      <c r="AAF7" s="42"/>
      <c r="AAG7" s="42"/>
      <c r="AAH7" s="42"/>
      <c r="AAI7" s="42"/>
      <c r="AAJ7" s="42"/>
      <c r="AAK7" s="42"/>
      <c r="AAL7" s="42"/>
      <c r="AAM7" s="42"/>
      <c r="AAN7" s="42"/>
      <c r="AAO7" s="42"/>
      <c r="AAP7" s="42"/>
      <c r="AAQ7" s="42"/>
      <c r="AAR7" s="42"/>
      <c r="AAS7" s="42"/>
      <c r="AAT7" s="42"/>
      <c r="AAU7" s="42"/>
      <c r="AAV7" s="42"/>
      <c r="AAW7" s="42"/>
      <c r="AAX7" s="42"/>
      <c r="AAY7" s="42"/>
      <c r="AAZ7" s="42"/>
      <c r="ABA7" s="42"/>
      <c r="ABB7" s="42"/>
      <c r="ABC7" s="42"/>
      <c r="ABD7" s="42"/>
      <c r="ABE7" s="42"/>
      <c r="ABF7" s="42"/>
      <c r="ABG7" s="42"/>
      <c r="ABH7" s="42"/>
      <c r="ABI7" s="42"/>
      <c r="ABJ7" s="42"/>
      <c r="ABK7" s="42"/>
      <c r="ABL7" s="42"/>
      <c r="ABM7" s="42"/>
      <c r="ABN7" s="42"/>
      <c r="ABO7" s="42"/>
      <c r="ABP7" s="43"/>
      <c r="ABQ7" s="42"/>
      <c r="ABR7" s="42"/>
      <c r="ABS7" s="42"/>
      <c r="ABT7" s="42"/>
      <c r="ABU7" s="42"/>
      <c r="ABV7" s="42"/>
      <c r="ABW7" s="42"/>
      <c r="ABX7" s="42"/>
      <c r="ABY7" s="42"/>
      <c r="ABZ7" s="42"/>
      <c r="ACA7" s="42"/>
      <c r="ACB7" s="42"/>
      <c r="ACC7" s="42"/>
      <c r="ACD7" s="42"/>
      <c r="ACE7" s="42"/>
      <c r="ACF7" s="42"/>
      <c r="ACG7" s="42"/>
      <c r="ACH7" s="42"/>
      <c r="ACI7" s="42"/>
      <c r="ACJ7" s="42"/>
      <c r="ACK7" s="42"/>
      <c r="ACL7" s="42"/>
      <c r="ACM7" s="42"/>
      <c r="ACN7" s="42"/>
      <c r="ACO7" s="42"/>
      <c r="ACP7" s="42"/>
      <c r="ACQ7" s="42"/>
      <c r="ACR7" s="42"/>
      <c r="ACS7" s="42"/>
      <c r="ACT7" s="42"/>
      <c r="ACU7" s="42"/>
      <c r="ACV7" s="42"/>
      <c r="ACW7" s="42"/>
      <c r="ACX7" s="42"/>
      <c r="ACY7" s="42"/>
      <c r="ACZ7" s="42"/>
      <c r="ADA7" s="42"/>
      <c r="ADB7" s="42"/>
      <c r="ADC7" s="42"/>
      <c r="ADD7" s="42"/>
      <c r="ADE7" s="42"/>
      <c r="ADF7" s="42"/>
      <c r="ADG7" s="42"/>
      <c r="ADH7" s="42"/>
      <c r="ADI7" s="42"/>
      <c r="ADJ7" s="42"/>
      <c r="ADK7" s="42"/>
      <c r="ADL7" s="42"/>
      <c r="ADM7" s="42"/>
      <c r="ADN7" s="42"/>
      <c r="ADO7" s="42"/>
      <c r="ADP7" s="42"/>
      <c r="ADQ7" s="42"/>
      <c r="ADR7" s="42"/>
      <c r="ADS7" s="42"/>
      <c r="ADT7" s="42"/>
      <c r="ADU7" s="42"/>
      <c r="ADV7" s="42"/>
      <c r="ADW7" s="42"/>
      <c r="ADX7" s="42"/>
      <c r="ADY7" s="42"/>
      <c r="ADZ7" s="43"/>
      <c r="AEA7" s="42"/>
      <c r="AEB7" s="42"/>
      <c r="AEC7" s="42"/>
      <c r="AED7" s="42"/>
      <c r="AEE7" s="42"/>
      <c r="AEF7" s="42"/>
      <c r="AEG7" s="42"/>
      <c r="AEH7" s="42"/>
      <c r="AEI7" s="42"/>
      <c r="AEJ7" s="42"/>
      <c r="AEK7" s="42"/>
      <c r="AEL7" s="42"/>
      <c r="AEM7" s="42"/>
      <c r="AEN7" s="42"/>
      <c r="AEO7" s="42"/>
      <c r="AEP7" s="42"/>
      <c r="AEQ7" s="42"/>
      <c r="AER7" s="42"/>
      <c r="AES7" s="42"/>
      <c r="AET7" s="42"/>
      <c r="AEU7" s="42"/>
      <c r="AEV7" s="42"/>
      <c r="AEW7" s="42"/>
      <c r="AEX7" s="42"/>
      <c r="AEY7" s="42"/>
      <c r="AEZ7" s="42"/>
      <c r="AFA7" s="42"/>
      <c r="AFB7" s="42"/>
      <c r="AFC7" s="42"/>
      <c r="AFD7" s="42"/>
      <c r="AFE7" s="42"/>
      <c r="AFF7" s="42"/>
      <c r="AFG7" s="42"/>
      <c r="AFH7" s="42"/>
      <c r="AFI7" s="42"/>
      <c r="AFJ7" s="42"/>
      <c r="AFK7" s="42"/>
      <c r="AFL7" s="42"/>
      <c r="AFM7" s="42"/>
      <c r="AFN7" s="42"/>
      <c r="AFO7" s="42"/>
      <c r="AFP7" s="42"/>
      <c r="AFQ7" s="42"/>
      <c r="AFR7" s="42"/>
      <c r="AFS7" s="42"/>
      <c r="AFT7" s="42"/>
      <c r="AFU7" s="42"/>
      <c r="AFV7" s="42"/>
      <c r="AFW7" s="42"/>
      <c r="AFX7" s="42"/>
      <c r="AFY7" s="42"/>
      <c r="AFZ7" s="42"/>
      <c r="AGA7" s="42"/>
      <c r="AGB7" s="42"/>
      <c r="AGC7" s="42"/>
      <c r="AGD7" s="42"/>
      <c r="AGE7" s="42"/>
      <c r="AGF7" s="42"/>
      <c r="AGG7" s="42"/>
      <c r="AGH7" s="42"/>
      <c r="AGI7" s="42"/>
      <c r="AGJ7" s="43"/>
      <c r="AGK7" s="42"/>
      <c r="AGL7" s="42"/>
      <c r="AGM7" s="42"/>
      <c r="AGN7" s="42"/>
      <c r="AGO7" s="42"/>
      <c r="AGP7" s="42"/>
      <c r="AGQ7" s="42"/>
      <c r="AGR7" s="42"/>
      <c r="AGS7" s="42"/>
      <c r="AGT7" s="42"/>
      <c r="AGU7" s="42"/>
      <c r="AGV7" s="42"/>
      <c r="AGW7" s="42"/>
      <c r="AGX7" s="42"/>
      <c r="AGY7" s="42"/>
      <c r="AGZ7" s="42"/>
      <c r="AHA7" s="42"/>
      <c r="AHB7" s="42"/>
      <c r="AHC7" s="42"/>
      <c r="AHD7" s="42"/>
      <c r="AHE7" s="42"/>
      <c r="AHF7" s="42"/>
      <c r="AHG7" s="42"/>
      <c r="AHH7" s="42"/>
      <c r="AHI7" s="42"/>
      <c r="AHJ7" s="42"/>
      <c r="AHK7" s="42"/>
      <c r="AHL7" s="42"/>
      <c r="AHM7" s="42"/>
      <c r="AHN7" s="42"/>
      <c r="AHO7" s="42"/>
      <c r="AHP7" s="42"/>
      <c r="AHQ7" s="42"/>
      <c r="AHR7" s="42"/>
      <c r="AHS7" s="42"/>
      <c r="AHT7" s="42"/>
      <c r="AHU7" s="42"/>
      <c r="AHV7" s="42"/>
      <c r="AHW7" s="42"/>
      <c r="AHX7" s="42"/>
      <c r="AHY7" s="42"/>
      <c r="AHZ7" s="42"/>
      <c r="AIA7" s="42"/>
      <c r="AIB7" s="42"/>
      <c r="AIC7" s="42"/>
      <c r="AID7" s="42"/>
      <c r="AIE7" s="42"/>
      <c r="AIF7" s="42"/>
      <c r="AIG7" s="42"/>
      <c r="AIH7" s="42"/>
      <c r="AII7" s="42"/>
      <c r="AIJ7" s="42"/>
      <c r="AIK7" s="42"/>
      <c r="AIL7" s="42"/>
      <c r="AIM7" s="42"/>
      <c r="AIN7" s="42"/>
      <c r="AIO7" s="42"/>
      <c r="AIP7" s="42"/>
      <c r="AIQ7" s="42"/>
      <c r="AIR7" s="42"/>
      <c r="AIS7" s="42"/>
      <c r="AIT7" s="43"/>
      <c r="AIU7" s="42"/>
      <c r="AIV7" s="42"/>
      <c r="AIW7" s="42"/>
      <c r="AIX7" s="42"/>
      <c r="AIY7" s="42"/>
      <c r="AIZ7" s="42"/>
      <c r="AJA7" s="42"/>
      <c r="AJB7" s="42"/>
      <c r="AJC7" s="42"/>
      <c r="AJD7" s="42"/>
      <c r="AJE7" s="42"/>
      <c r="AJF7" s="42"/>
      <c r="AJG7" s="42"/>
      <c r="AJH7" s="42"/>
      <c r="AJI7" s="42"/>
      <c r="AJJ7" s="42"/>
      <c r="AJK7" s="42"/>
      <c r="AJL7" s="42"/>
      <c r="AJM7" s="42"/>
      <c r="AJN7" s="42"/>
      <c r="AJO7" s="42"/>
      <c r="AJP7" s="42"/>
      <c r="AJQ7" s="42"/>
      <c r="AJR7" s="42"/>
      <c r="AJS7" s="42"/>
      <c r="AJT7" s="42"/>
      <c r="AJU7" s="42"/>
      <c r="AJV7" s="42"/>
      <c r="AJW7" s="42"/>
      <c r="AJX7" s="42"/>
      <c r="AJY7" s="42"/>
      <c r="AJZ7" s="42"/>
      <c r="AKA7" s="42"/>
      <c r="AKB7" s="42"/>
      <c r="AKC7" s="42"/>
      <c r="AKD7" s="42"/>
      <c r="AKE7" s="42"/>
      <c r="AKF7" s="42"/>
      <c r="AKG7" s="42"/>
      <c r="AKH7" s="42"/>
      <c r="AKI7" s="42"/>
      <c r="AKJ7" s="42"/>
      <c r="AKK7" s="42"/>
      <c r="AKL7" s="42"/>
      <c r="AKM7" s="42"/>
      <c r="AKN7" s="42"/>
      <c r="AKO7" s="42"/>
      <c r="AKP7" s="42"/>
      <c r="AKQ7" s="42"/>
      <c r="AKR7" s="42"/>
      <c r="AKS7" s="42"/>
      <c r="AKT7" s="42"/>
      <c r="AKU7" s="42"/>
      <c r="AKV7" s="42"/>
      <c r="AKW7" s="42"/>
      <c r="AKX7" s="42"/>
      <c r="AKY7" s="42"/>
      <c r="AKZ7" s="42"/>
      <c r="ALA7" s="42"/>
      <c r="ALB7" s="42"/>
      <c r="ALC7" s="42"/>
      <c r="ALD7" s="43"/>
      <c r="ALE7" s="42"/>
      <c r="ALF7" s="42"/>
      <c r="ALG7" s="42"/>
      <c r="ALH7" s="42"/>
      <c r="ALI7" s="42"/>
      <c r="ALJ7" s="42"/>
      <c r="ALK7" s="42"/>
      <c r="ALL7" s="42"/>
      <c r="ALM7" s="42"/>
      <c r="ALN7" s="42"/>
      <c r="ALO7" s="42"/>
      <c r="ALP7" s="42"/>
      <c r="ALQ7" s="42"/>
      <c r="ALR7" s="42"/>
      <c r="ALS7" s="42"/>
      <c r="ALT7" s="42"/>
      <c r="ALU7" s="42"/>
      <c r="ALV7" s="42"/>
      <c r="ALW7" s="42"/>
      <c r="ALX7" s="42"/>
      <c r="ALY7" s="42"/>
      <c r="ALZ7" s="42"/>
      <c r="AMA7" s="42"/>
      <c r="AMB7" s="42"/>
      <c r="AMC7" s="42"/>
      <c r="AMD7" s="42"/>
      <c r="AME7" s="42"/>
      <c r="AMF7" s="42"/>
      <c r="AMG7" s="42"/>
      <c r="AMH7" s="42"/>
      <c r="AMI7" s="42"/>
      <c r="AMJ7" s="42"/>
      <c r="AMK7" s="42"/>
      <c r="AML7" s="42"/>
      <c r="AMM7" s="42"/>
      <c r="AMN7" s="42"/>
      <c r="AMO7" s="42"/>
      <c r="AMP7" s="42"/>
      <c r="AMQ7" s="42"/>
      <c r="AMR7" s="42"/>
      <c r="AMS7" s="42"/>
      <c r="AMT7" s="42"/>
      <c r="AMU7" s="42"/>
      <c r="AMV7" s="42"/>
      <c r="AMW7" s="42"/>
      <c r="AMX7" s="42"/>
      <c r="AMY7" s="42"/>
      <c r="AMZ7" s="42"/>
      <c r="ANA7" s="42"/>
      <c r="ANB7" s="42"/>
      <c r="ANC7" s="42"/>
      <c r="AND7" s="42"/>
      <c r="ANE7" s="42"/>
      <c r="ANF7" s="42"/>
      <c r="ANG7" s="42"/>
      <c r="ANH7" s="42"/>
      <c r="ANI7" s="42"/>
      <c r="ANJ7" s="42"/>
      <c r="ANK7" s="42"/>
      <c r="ANL7" s="42"/>
      <c r="ANM7" s="42"/>
      <c r="ANN7" s="43"/>
      <c r="ANO7" s="42"/>
      <c r="ANP7" s="42"/>
      <c r="ANQ7" s="42"/>
      <c r="ANR7" s="42"/>
      <c r="ANS7" s="42"/>
      <c r="ANT7" s="42"/>
      <c r="ANU7" s="42"/>
      <c r="ANV7" s="42"/>
      <c r="ANW7" s="42"/>
      <c r="ANX7" s="42"/>
      <c r="ANY7" s="42"/>
      <c r="ANZ7" s="42"/>
      <c r="AOA7" s="42"/>
      <c r="AOB7" s="42"/>
      <c r="AOC7" s="42"/>
      <c r="AOD7" s="42"/>
      <c r="AOE7" s="42"/>
      <c r="AOF7" s="42"/>
      <c r="AOG7" s="42"/>
      <c r="AOH7" s="42"/>
      <c r="AOI7" s="42"/>
      <c r="AOJ7" s="42"/>
      <c r="AOK7" s="42"/>
      <c r="AOL7" s="42"/>
      <c r="AOM7" s="42"/>
      <c r="AON7" s="42"/>
      <c r="AOO7" s="42"/>
      <c r="AOP7" s="42"/>
      <c r="AOQ7" s="42"/>
      <c r="AOR7" s="42"/>
      <c r="AOS7" s="42"/>
      <c r="AOT7" s="42"/>
      <c r="AOU7" s="42"/>
      <c r="AOV7" s="42"/>
      <c r="AOW7" s="42"/>
      <c r="AOX7" s="42"/>
      <c r="AOY7" s="42"/>
      <c r="AOZ7" s="42"/>
      <c r="APA7" s="42"/>
      <c r="APB7" s="42"/>
      <c r="APC7" s="42"/>
      <c r="APD7" s="42"/>
      <c r="APE7" s="42"/>
      <c r="APF7" s="42"/>
      <c r="APG7" s="42"/>
      <c r="APH7" s="42"/>
      <c r="API7" s="42"/>
      <c r="APJ7" s="42"/>
      <c r="APK7" s="42"/>
      <c r="APL7" s="42"/>
      <c r="APM7" s="42"/>
      <c r="APN7" s="42"/>
      <c r="APO7" s="42"/>
      <c r="APP7" s="42"/>
      <c r="APQ7" s="42"/>
      <c r="APR7" s="42"/>
      <c r="APS7" s="42"/>
      <c r="APT7" s="42"/>
      <c r="APU7" s="42"/>
      <c r="APV7" s="42"/>
      <c r="APW7" s="42"/>
      <c r="APX7" s="43"/>
      <c r="APY7" s="42"/>
      <c r="APZ7" s="42"/>
      <c r="AQA7" s="42"/>
      <c r="AQB7" s="42"/>
      <c r="AQC7" s="42"/>
      <c r="AQD7" s="42"/>
      <c r="AQE7" s="42"/>
      <c r="AQF7" s="42"/>
      <c r="AQG7" s="42"/>
      <c r="AQH7" s="42"/>
      <c r="AQI7" s="42"/>
      <c r="AQJ7" s="42"/>
      <c r="AQK7" s="42"/>
      <c r="AQL7" s="42"/>
      <c r="AQM7" s="42"/>
      <c r="AQN7" s="42"/>
      <c r="AQO7" s="42"/>
      <c r="AQP7" s="42"/>
      <c r="AQQ7" s="42"/>
      <c r="AQR7" s="42"/>
      <c r="AQS7" s="42"/>
      <c r="AQT7" s="42"/>
      <c r="AQU7" s="42"/>
      <c r="AQV7" s="42"/>
      <c r="AQW7" s="42"/>
      <c r="AQX7" s="42"/>
      <c r="AQY7" s="42"/>
      <c r="AQZ7" s="42"/>
      <c r="ARA7" s="42"/>
      <c r="ARB7" s="42"/>
      <c r="ARC7" s="42"/>
      <c r="ARD7" s="42"/>
      <c r="ARE7" s="42"/>
      <c r="ARF7" s="42"/>
      <c r="ARG7" s="42"/>
      <c r="ARH7" s="42"/>
      <c r="ARI7" s="42"/>
      <c r="ARJ7" s="42"/>
      <c r="ARK7" s="42"/>
      <c r="ARL7" s="42"/>
      <c r="ARM7" s="42"/>
      <c r="ARN7" s="42"/>
      <c r="ARO7" s="42"/>
      <c r="ARP7" s="42"/>
      <c r="ARQ7" s="42"/>
      <c r="ARR7" s="42"/>
      <c r="ARS7" s="42"/>
      <c r="ART7" s="42"/>
      <c r="ARU7" s="42"/>
      <c r="ARV7" s="42"/>
      <c r="ARW7" s="42"/>
      <c r="ARX7" s="42"/>
      <c r="ARY7" s="42"/>
      <c r="ARZ7" s="42"/>
      <c r="ASA7" s="42"/>
      <c r="ASB7" s="42"/>
      <c r="ASC7" s="42"/>
      <c r="ASD7" s="42"/>
      <c r="ASE7" s="42"/>
      <c r="ASF7" s="42"/>
      <c r="ASG7" s="42"/>
      <c r="ASH7" s="43"/>
      <c r="ASI7" s="42"/>
      <c r="ASJ7" s="42"/>
      <c r="ASK7" s="42"/>
      <c r="ASL7" s="42"/>
      <c r="ASM7" s="42"/>
      <c r="ASN7" s="42"/>
      <c r="ASO7" s="42"/>
      <c r="ASP7" s="42"/>
      <c r="ASQ7" s="42"/>
      <c r="ASR7" s="42"/>
      <c r="ASS7" s="42"/>
      <c r="AST7" s="42"/>
      <c r="ASU7" s="42"/>
      <c r="ASV7" s="42"/>
      <c r="ASW7" s="42"/>
      <c r="ASX7" s="42"/>
      <c r="ASY7" s="42"/>
      <c r="ASZ7" s="42"/>
      <c r="ATA7" s="42"/>
      <c r="ATB7" s="42"/>
      <c r="ATC7" s="42"/>
      <c r="ATD7" s="42"/>
      <c r="ATE7" s="42"/>
      <c r="ATF7" s="42"/>
      <c r="ATG7" s="42"/>
      <c r="ATH7" s="42"/>
      <c r="ATI7" s="42"/>
      <c r="ATJ7" s="42"/>
      <c r="ATK7" s="42"/>
      <c r="ATL7" s="42"/>
      <c r="ATM7" s="42"/>
      <c r="ATN7" s="42"/>
      <c r="ATO7" s="42"/>
      <c r="ATP7" s="42"/>
      <c r="ATQ7" s="42"/>
      <c r="ATR7" s="42"/>
      <c r="ATS7" s="42"/>
      <c r="ATT7" s="42"/>
      <c r="ATU7" s="42"/>
      <c r="ATV7" s="42"/>
      <c r="ATW7" s="42"/>
      <c r="ATX7" s="42"/>
      <c r="ATY7" s="42"/>
      <c r="ATZ7" s="42"/>
      <c r="AUA7" s="42"/>
      <c r="AUB7" s="42"/>
      <c r="AUC7" s="42"/>
      <c r="AUD7" s="42"/>
      <c r="AUE7" s="42"/>
      <c r="AUF7" s="42"/>
      <c r="AUG7" s="42"/>
      <c r="AUH7" s="42"/>
      <c r="AUI7" s="42"/>
      <c r="AUJ7" s="42"/>
      <c r="AUK7" s="42"/>
      <c r="AUL7" s="42"/>
      <c r="AUM7" s="42"/>
      <c r="AUN7" s="42"/>
      <c r="AUO7" s="42"/>
      <c r="AUP7" s="42"/>
      <c r="AUQ7" s="42"/>
      <c r="AUR7" s="43"/>
      <c r="AUS7" s="42"/>
      <c r="AUT7" s="42"/>
      <c r="AUU7" s="42"/>
      <c r="AUV7" s="42"/>
      <c r="AUW7" s="42"/>
      <c r="AUX7" s="42"/>
      <c r="AUY7" s="42"/>
      <c r="AUZ7" s="42"/>
      <c r="AVA7" s="42"/>
      <c r="AVB7" s="42"/>
      <c r="AVC7" s="42"/>
      <c r="AVD7" s="42"/>
      <c r="AVE7" s="42"/>
      <c r="AVF7" s="42"/>
      <c r="AVG7" s="42"/>
      <c r="AVH7" s="42"/>
      <c r="AVI7" s="42"/>
      <c r="AVJ7" s="42"/>
      <c r="AVK7" s="42"/>
      <c r="AVL7" s="42"/>
      <c r="AVM7" s="42"/>
      <c r="AVN7" s="42"/>
      <c r="AVO7" s="42"/>
      <c r="AVP7" s="42"/>
      <c r="AVQ7" s="42"/>
      <c r="AVR7" s="42"/>
      <c r="AVS7" s="42"/>
      <c r="AVT7" s="42"/>
      <c r="AVU7" s="42"/>
      <c r="AVV7" s="42"/>
      <c r="AVW7" s="42"/>
      <c r="AVX7" s="42"/>
      <c r="AVY7" s="42"/>
      <c r="AVZ7" s="42"/>
      <c r="AWA7" s="42"/>
      <c r="AWB7" s="42"/>
      <c r="AWC7" s="42"/>
      <c r="AWD7" s="42"/>
      <c r="AWE7" s="42"/>
      <c r="AWF7" s="42"/>
      <c r="AWG7" s="42"/>
      <c r="AWH7" s="42"/>
      <c r="AWI7" s="42"/>
      <c r="AWJ7" s="42"/>
      <c r="AWK7" s="42"/>
      <c r="AWL7" s="42"/>
      <c r="AWM7" s="42"/>
      <c r="AWN7" s="42"/>
      <c r="AWO7" s="42"/>
      <c r="AWP7" s="42"/>
      <c r="AWQ7" s="42"/>
      <c r="AWR7" s="42"/>
      <c r="AWS7" s="42"/>
      <c r="AWT7" s="42"/>
      <c r="AWU7" s="42"/>
      <c r="AWV7" s="42"/>
      <c r="AWW7" s="42"/>
      <c r="AWX7" s="42"/>
      <c r="AWY7" s="42"/>
      <c r="AWZ7" s="42"/>
      <c r="AXA7" s="42"/>
      <c r="AXB7" s="43"/>
      <c r="AXC7" s="42"/>
      <c r="AXD7" s="42"/>
      <c r="AXE7" s="42"/>
      <c r="AXF7" s="42"/>
      <c r="AXG7" s="42"/>
      <c r="AXH7" s="42"/>
      <c r="AXI7" s="42"/>
      <c r="AXJ7" s="42"/>
      <c r="AXK7" s="42"/>
      <c r="AXL7" s="42"/>
      <c r="AXM7" s="42"/>
      <c r="AXN7" s="42"/>
      <c r="AXO7" s="42"/>
      <c r="AXP7" s="42"/>
      <c r="AXQ7" s="42"/>
      <c r="AXR7" s="42"/>
      <c r="AXS7" s="42"/>
      <c r="AXT7" s="42"/>
      <c r="AXU7" s="42"/>
      <c r="AXV7" s="42"/>
      <c r="AXW7" s="42"/>
      <c r="AXX7" s="42"/>
      <c r="AXY7" s="42"/>
      <c r="AXZ7" s="42"/>
      <c r="AYA7" s="42"/>
      <c r="AYB7" s="42"/>
      <c r="AYC7" s="42"/>
      <c r="AYD7" s="42"/>
      <c r="AYE7" s="42"/>
      <c r="AYF7" s="42"/>
      <c r="AYG7" s="42"/>
      <c r="AYH7" s="42"/>
      <c r="AYI7" s="42"/>
      <c r="AYJ7" s="42"/>
      <c r="AYK7" s="42"/>
      <c r="AYL7" s="42"/>
      <c r="AYM7" s="42"/>
      <c r="AYN7" s="42"/>
      <c r="AYO7" s="42"/>
      <c r="AYP7" s="42"/>
      <c r="AYQ7" s="42"/>
      <c r="AYR7" s="42"/>
      <c r="AYS7" s="42"/>
      <c r="AYT7" s="42"/>
      <c r="AYU7" s="42"/>
      <c r="AYV7" s="42"/>
      <c r="AYW7" s="42"/>
      <c r="AYX7" s="42"/>
      <c r="AYY7" s="42"/>
      <c r="AYZ7" s="42"/>
      <c r="AZA7" s="42"/>
      <c r="AZB7" s="42"/>
      <c r="AZC7" s="42"/>
      <c r="AZD7" s="42"/>
      <c r="AZE7" s="42"/>
      <c r="AZF7" s="42"/>
      <c r="AZG7" s="42"/>
      <c r="AZH7" s="42"/>
      <c r="AZI7" s="42"/>
      <c r="AZJ7" s="42"/>
      <c r="AZK7" s="42"/>
      <c r="AZL7" s="43"/>
      <c r="AZM7" s="42"/>
      <c r="AZN7" s="42"/>
      <c r="AZO7" s="42"/>
      <c r="AZP7" s="42"/>
      <c r="AZQ7" s="42"/>
      <c r="AZR7" s="42"/>
      <c r="AZS7" s="42"/>
      <c r="AZT7" s="42"/>
      <c r="AZU7" s="42"/>
      <c r="AZV7" s="42"/>
      <c r="AZW7" s="42"/>
      <c r="AZX7" s="42"/>
      <c r="AZY7" s="42"/>
      <c r="AZZ7" s="42"/>
      <c r="BAA7" s="42"/>
      <c r="BAB7" s="42"/>
      <c r="BAC7" s="42"/>
      <c r="BAD7" s="42"/>
      <c r="BAE7" s="42"/>
      <c r="BAF7" s="42"/>
      <c r="BAG7" s="42"/>
      <c r="BAH7" s="42"/>
      <c r="BAI7" s="42"/>
      <c r="BAJ7" s="42"/>
      <c r="BAK7" s="42"/>
      <c r="BAL7" s="42"/>
      <c r="BAM7" s="42"/>
      <c r="BAN7" s="42"/>
      <c r="BAO7" s="42"/>
      <c r="BAP7" s="42"/>
      <c r="BAQ7" s="42"/>
      <c r="BAR7" s="42"/>
      <c r="BAS7" s="42"/>
      <c r="BAT7" s="42"/>
      <c r="BAU7" s="42"/>
      <c r="BAV7" s="42"/>
      <c r="BAW7" s="42"/>
      <c r="BAX7" s="42"/>
      <c r="BAY7" s="42"/>
      <c r="BAZ7" s="42"/>
      <c r="BBA7" s="42"/>
      <c r="BBB7" s="42"/>
      <c r="BBC7" s="42"/>
      <c r="BBD7" s="42"/>
      <c r="BBE7" s="42"/>
      <c r="BBF7" s="42"/>
      <c r="BBG7" s="42"/>
      <c r="BBH7" s="42"/>
      <c r="BBI7" s="42"/>
      <c r="BBJ7" s="42"/>
      <c r="BBK7" s="42"/>
      <c r="BBL7" s="42"/>
      <c r="BBM7" s="42"/>
      <c r="BBN7" s="42"/>
      <c r="BBO7" s="42"/>
      <c r="BBP7" s="42"/>
      <c r="BBQ7" s="42"/>
      <c r="BBR7" s="42"/>
      <c r="BBS7" s="42"/>
      <c r="BBT7" s="42"/>
      <c r="BBU7" s="42"/>
      <c r="BBV7" s="43"/>
      <c r="BBW7" s="42"/>
      <c r="BBX7" s="42"/>
      <c r="BBY7" s="42"/>
      <c r="BBZ7" s="42"/>
      <c r="BCA7" s="42"/>
      <c r="BCB7" s="42"/>
      <c r="BCC7" s="42"/>
      <c r="BCD7" s="42"/>
      <c r="BCE7" s="42"/>
      <c r="BCF7" s="42"/>
      <c r="BCG7" s="42"/>
      <c r="BCH7" s="42"/>
      <c r="BCI7" s="42"/>
      <c r="BCJ7" s="42"/>
      <c r="BCK7" s="42"/>
      <c r="BCL7" s="42"/>
      <c r="BCM7" s="42"/>
      <c r="BCN7" s="42"/>
      <c r="BCO7" s="42"/>
      <c r="BCP7" s="42"/>
      <c r="BCQ7" s="42"/>
      <c r="BCR7" s="42"/>
      <c r="BCS7" s="42"/>
      <c r="BCT7" s="42"/>
      <c r="BCU7" s="42"/>
      <c r="BCV7" s="42"/>
      <c r="BCW7" s="42"/>
      <c r="BCX7" s="42"/>
      <c r="BCY7" s="42"/>
      <c r="BCZ7" s="42"/>
      <c r="BDA7" s="42"/>
      <c r="BDB7" s="42"/>
      <c r="BDC7" s="42"/>
      <c r="BDD7" s="42"/>
      <c r="BDE7" s="42"/>
      <c r="BDF7" s="42"/>
      <c r="BDG7" s="42"/>
      <c r="BDH7" s="42"/>
      <c r="BDI7" s="42"/>
      <c r="BDJ7" s="42"/>
      <c r="BDK7" s="42"/>
      <c r="BDL7" s="42"/>
      <c r="BDM7" s="42"/>
      <c r="BDN7" s="42"/>
      <c r="BDO7" s="42"/>
      <c r="BDP7" s="42"/>
      <c r="BDQ7" s="42"/>
      <c r="BDR7" s="42"/>
      <c r="BDS7" s="42"/>
      <c r="BDT7" s="42"/>
      <c r="BDU7" s="42"/>
      <c r="BDV7" s="42"/>
      <c r="BDW7" s="42"/>
      <c r="BDX7" s="42"/>
      <c r="BDY7" s="42"/>
      <c r="BDZ7" s="42"/>
      <c r="BEA7" s="42"/>
      <c r="BEB7" s="42"/>
      <c r="BEC7" s="42"/>
      <c r="BED7" s="42"/>
      <c r="BEE7" s="42"/>
      <c r="BEF7" s="43"/>
      <c r="BEG7" s="42"/>
      <c r="BEH7" s="42"/>
      <c r="BEI7" s="42"/>
      <c r="BEJ7" s="42"/>
      <c r="BEK7" s="42"/>
      <c r="BEL7" s="42"/>
      <c r="BEM7" s="42"/>
      <c r="BEN7" s="42"/>
      <c r="BEO7" s="42"/>
      <c r="BEP7" s="42"/>
      <c r="BEQ7" s="42"/>
      <c r="BER7" s="42"/>
      <c r="BES7" s="42"/>
      <c r="BET7" s="42"/>
      <c r="BEU7" s="42"/>
      <c r="BEV7" s="42"/>
      <c r="BEW7" s="42"/>
      <c r="BEX7" s="42"/>
      <c r="BEY7" s="42"/>
      <c r="BEZ7" s="42"/>
      <c r="BFA7" s="42"/>
      <c r="BFB7" s="42"/>
      <c r="BFC7" s="42"/>
      <c r="BFD7" s="42"/>
      <c r="BFE7" s="42"/>
      <c r="BFF7" s="42"/>
      <c r="BFG7" s="42"/>
      <c r="BFH7" s="42"/>
      <c r="BFI7" s="42"/>
      <c r="BFJ7" s="42"/>
      <c r="BFK7" s="42"/>
      <c r="BFL7" s="42"/>
      <c r="BFM7" s="42"/>
      <c r="BFN7" s="42"/>
      <c r="BFO7" s="42"/>
      <c r="BFP7" s="42"/>
      <c r="BFQ7" s="42"/>
      <c r="BFR7" s="42"/>
      <c r="BFS7" s="42"/>
      <c r="BFT7" s="42"/>
      <c r="BFU7" s="42"/>
      <c r="BFV7" s="42"/>
      <c r="BFW7" s="42"/>
      <c r="BFX7" s="42"/>
      <c r="BFY7" s="42"/>
      <c r="BFZ7" s="42"/>
      <c r="BGA7" s="42"/>
      <c r="BGB7" s="42"/>
      <c r="BGC7" s="42"/>
      <c r="BGD7" s="42"/>
      <c r="BGE7" s="42"/>
      <c r="BGF7" s="42"/>
      <c r="BGG7" s="42"/>
      <c r="BGH7" s="42"/>
      <c r="BGI7" s="42"/>
      <c r="BGJ7" s="42"/>
      <c r="BGK7" s="42"/>
      <c r="BGL7" s="42"/>
      <c r="BGM7" s="42"/>
      <c r="BGN7" s="42"/>
      <c r="BGO7" s="42"/>
      <c r="BGP7" s="43"/>
      <c r="BGQ7" s="42"/>
      <c r="BGR7" s="42"/>
      <c r="BGS7" s="42"/>
      <c r="BGT7" s="42"/>
      <c r="BGU7" s="42"/>
      <c r="BGV7" s="42"/>
      <c r="BGW7" s="42"/>
      <c r="BGX7" s="42"/>
      <c r="BGY7" s="42"/>
      <c r="BGZ7" s="42"/>
      <c r="BHA7" s="42"/>
      <c r="BHB7" s="42"/>
      <c r="BHC7" s="42"/>
      <c r="BHD7" s="42"/>
      <c r="BHE7" s="42"/>
      <c r="BHF7" s="42"/>
      <c r="BHG7" s="42"/>
      <c r="BHH7" s="42"/>
      <c r="BHI7" s="42"/>
      <c r="BHJ7" s="42"/>
      <c r="BHK7" s="42"/>
      <c r="BHL7" s="42"/>
      <c r="BHM7" s="42"/>
      <c r="BHN7" s="42"/>
      <c r="BHO7" s="42"/>
      <c r="BHP7" s="42"/>
      <c r="BHQ7" s="42"/>
      <c r="BHR7" s="42"/>
      <c r="BHS7" s="42"/>
      <c r="BHT7" s="42"/>
      <c r="BHU7" s="42"/>
      <c r="BHV7" s="42"/>
      <c r="BHW7" s="42"/>
      <c r="BHX7" s="42"/>
      <c r="BHY7" s="42"/>
      <c r="BHZ7" s="42"/>
      <c r="BIA7" s="42"/>
      <c r="BIB7" s="42"/>
      <c r="BIC7" s="42"/>
      <c r="BID7" s="42"/>
      <c r="BIE7" s="42"/>
      <c r="BIF7" s="42"/>
      <c r="BIG7" s="42"/>
      <c r="BIH7" s="42"/>
      <c r="BII7" s="42"/>
      <c r="BIJ7" s="42"/>
      <c r="BIK7" s="42"/>
      <c r="BIL7" s="42"/>
      <c r="BIM7" s="42"/>
      <c r="BIN7" s="42"/>
      <c r="BIO7" s="42"/>
      <c r="BIP7" s="42"/>
      <c r="BIQ7" s="42"/>
      <c r="BIR7" s="42"/>
      <c r="BIS7" s="42"/>
      <c r="BIT7" s="42"/>
      <c r="BIU7" s="42"/>
      <c r="BIV7" s="42"/>
      <c r="BIW7" s="42"/>
      <c r="BIX7" s="42"/>
      <c r="BIY7" s="42"/>
      <c r="BIZ7" s="43"/>
      <c r="BJA7" s="42"/>
      <c r="BJB7" s="42"/>
      <c r="BJC7" s="42"/>
      <c r="BJD7" s="42"/>
      <c r="BJE7" s="42"/>
      <c r="BJF7" s="42"/>
      <c r="BJG7" s="42"/>
      <c r="BJH7" s="42"/>
      <c r="BJI7" s="42"/>
      <c r="BJJ7" s="42"/>
      <c r="BJK7" s="42"/>
      <c r="BJL7" s="42"/>
      <c r="BJM7" s="42"/>
      <c r="BJN7" s="42"/>
      <c r="BJO7" s="42"/>
      <c r="BJP7" s="42"/>
      <c r="BJQ7" s="42"/>
      <c r="BJR7" s="42"/>
      <c r="BJS7" s="42"/>
      <c r="BJT7" s="42"/>
      <c r="BJU7" s="42"/>
      <c r="BJV7" s="42"/>
      <c r="BJW7" s="42"/>
      <c r="BJX7" s="42"/>
      <c r="BJY7" s="42"/>
      <c r="BJZ7" s="42"/>
      <c r="BKA7" s="42"/>
      <c r="BKB7" s="42"/>
      <c r="BKC7" s="42"/>
      <c r="BKD7" s="42"/>
      <c r="BKE7" s="42"/>
      <c r="BKF7" s="42"/>
      <c r="BKG7" s="42"/>
      <c r="BKH7" s="42"/>
      <c r="BKI7" s="42"/>
      <c r="BKJ7" s="42"/>
      <c r="BKK7" s="42"/>
      <c r="BKL7" s="42"/>
      <c r="BKM7" s="42"/>
      <c r="BKN7" s="42"/>
      <c r="BKO7" s="42"/>
      <c r="BKP7" s="42"/>
      <c r="BKQ7" s="42"/>
      <c r="BKR7" s="42"/>
      <c r="BKS7" s="42"/>
      <c r="BKT7" s="42"/>
      <c r="BKU7" s="42"/>
      <c r="BKV7" s="42"/>
      <c r="BKW7" s="42"/>
      <c r="BKX7" s="42"/>
      <c r="BKY7" s="42"/>
      <c r="BKZ7" s="42"/>
      <c r="BLA7" s="42"/>
      <c r="BLB7" s="42"/>
      <c r="BLC7" s="42"/>
      <c r="BLD7" s="42"/>
      <c r="BLE7" s="42"/>
      <c r="BLF7" s="42"/>
      <c r="BLG7" s="42"/>
      <c r="BLH7" s="42"/>
      <c r="BLI7" s="42"/>
      <c r="BLJ7" s="43"/>
      <c r="BLK7" s="42"/>
      <c r="BLL7" s="42"/>
      <c r="BLM7" s="42"/>
      <c r="BLN7" s="42"/>
      <c r="BLO7" s="42"/>
      <c r="BLP7" s="42"/>
      <c r="BLQ7" s="42"/>
      <c r="BLR7" s="42"/>
      <c r="BLS7" s="42"/>
      <c r="BLT7" s="42"/>
      <c r="BLU7" s="42"/>
      <c r="BLV7" s="42"/>
      <c r="BLW7" s="42"/>
      <c r="BLX7" s="42"/>
      <c r="BLY7" s="42"/>
      <c r="BLZ7" s="42"/>
      <c r="BMA7" s="42"/>
      <c r="BMB7" s="42"/>
      <c r="BMC7" s="42"/>
      <c r="BMD7" s="42"/>
      <c r="BME7" s="42"/>
      <c r="BMF7" s="42"/>
      <c r="BMG7" s="42"/>
      <c r="BMH7" s="42"/>
      <c r="BMI7" s="42"/>
      <c r="BMJ7" s="42"/>
      <c r="BMK7" s="42"/>
      <c r="BML7" s="42"/>
      <c r="BMM7" s="42"/>
      <c r="BMN7" s="42"/>
      <c r="BMO7" s="42"/>
      <c r="BMP7" s="42"/>
      <c r="BMQ7" s="42"/>
      <c r="BMR7" s="42"/>
      <c r="BMS7" s="42"/>
      <c r="BMT7" s="42"/>
      <c r="BMU7" s="42"/>
      <c r="BMV7" s="42"/>
      <c r="BMW7" s="42"/>
      <c r="BMX7" s="42"/>
      <c r="BMY7" s="42"/>
      <c r="BMZ7" s="42"/>
      <c r="BNA7" s="42"/>
      <c r="BNB7" s="42"/>
      <c r="BNC7" s="42"/>
      <c r="BND7" s="42"/>
      <c r="BNE7" s="42"/>
      <c r="BNF7" s="42"/>
      <c r="BNG7" s="42"/>
      <c r="BNH7" s="42"/>
      <c r="BNI7" s="42"/>
      <c r="BNJ7" s="42"/>
      <c r="BNK7" s="42"/>
      <c r="BNL7" s="42"/>
      <c r="BNM7" s="42"/>
      <c r="BNN7" s="42"/>
      <c r="BNO7" s="42"/>
      <c r="BNP7" s="42"/>
      <c r="BNQ7" s="42"/>
      <c r="BNR7" s="42"/>
      <c r="BNS7" s="42"/>
      <c r="BNT7" s="43"/>
      <c r="BNU7" s="42"/>
      <c r="BNV7" s="42"/>
      <c r="BNW7" s="42"/>
      <c r="BNX7" s="42"/>
      <c r="BNY7" s="42"/>
      <c r="BNZ7" s="42"/>
      <c r="BOA7" s="42"/>
      <c r="BOB7" s="42"/>
      <c r="BOC7" s="42"/>
      <c r="BOD7" s="42"/>
      <c r="BOE7" s="42"/>
      <c r="BOF7" s="42"/>
      <c r="BOG7" s="42"/>
      <c r="BOH7" s="42"/>
      <c r="BOI7" s="42"/>
      <c r="BOJ7" s="42"/>
      <c r="BOK7" s="42"/>
      <c r="BOL7" s="42"/>
      <c r="BOM7" s="42"/>
      <c r="BON7" s="42"/>
      <c r="BOO7" s="42"/>
      <c r="BOP7" s="42"/>
      <c r="BOQ7" s="42"/>
      <c r="BOR7" s="42"/>
      <c r="BOS7" s="42"/>
      <c r="BOT7" s="42"/>
      <c r="BOU7" s="42"/>
      <c r="BOV7" s="42"/>
      <c r="BOW7" s="42"/>
      <c r="BOX7" s="42"/>
      <c r="BOY7" s="42"/>
      <c r="BOZ7" s="42"/>
      <c r="BPA7" s="42"/>
      <c r="BPB7" s="42"/>
      <c r="BPC7" s="42"/>
      <c r="BPD7" s="42"/>
      <c r="BPE7" s="42"/>
      <c r="BPF7" s="42"/>
      <c r="BPG7" s="42"/>
      <c r="BPH7" s="42"/>
      <c r="BPI7" s="42"/>
      <c r="BPJ7" s="42"/>
      <c r="BPK7" s="42"/>
      <c r="BPL7" s="42"/>
      <c r="BPM7" s="42"/>
      <c r="BPN7" s="42"/>
      <c r="BPO7" s="42"/>
      <c r="BPP7" s="42"/>
      <c r="BPQ7" s="42"/>
      <c r="BPR7" s="42"/>
      <c r="BPS7" s="42"/>
      <c r="BPT7" s="42"/>
      <c r="BPU7" s="42"/>
      <c r="BPV7" s="42"/>
      <c r="BPW7" s="42"/>
      <c r="BPX7" s="42"/>
      <c r="BPY7" s="42"/>
      <c r="BPZ7" s="42"/>
      <c r="BQA7" s="42"/>
      <c r="BQB7" s="42"/>
      <c r="BQC7" s="42"/>
      <c r="BQD7" s="43"/>
      <c r="BQE7" s="42"/>
      <c r="BQF7" s="42"/>
      <c r="BQG7" s="42"/>
      <c r="BQH7" s="42"/>
      <c r="BQI7" s="42"/>
      <c r="BQJ7" s="42"/>
      <c r="BQK7" s="42"/>
      <c r="BQL7" s="42"/>
      <c r="BQM7" s="42"/>
      <c r="BQN7" s="42"/>
      <c r="BQO7" s="42"/>
      <c r="BQP7" s="42"/>
      <c r="BQQ7" s="42"/>
      <c r="BQR7" s="42"/>
      <c r="BQS7" s="42"/>
      <c r="BQT7" s="42"/>
      <c r="BQU7" s="42"/>
      <c r="BQV7" s="42"/>
      <c r="BQW7" s="42"/>
      <c r="BQX7" s="42"/>
      <c r="BQY7" s="42"/>
      <c r="BQZ7" s="42"/>
      <c r="BRA7" s="42"/>
      <c r="BRB7" s="42"/>
      <c r="BRC7" s="42"/>
      <c r="BRD7" s="42"/>
      <c r="BRE7" s="42"/>
      <c r="BRF7" s="42"/>
      <c r="BRG7" s="42"/>
      <c r="BRH7" s="42"/>
      <c r="BRI7" s="42"/>
      <c r="BRJ7" s="42"/>
      <c r="BRK7" s="42"/>
      <c r="BRL7" s="42"/>
      <c r="BRM7" s="42"/>
      <c r="BRN7" s="42"/>
      <c r="BRO7" s="42"/>
      <c r="BRP7" s="42"/>
      <c r="BRQ7" s="42"/>
      <c r="BRR7" s="42"/>
      <c r="BRS7" s="42"/>
      <c r="BRT7" s="42"/>
      <c r="BRU7" s="42"/>
      <c r="BRV7" s="42"/>
      <c r="BRW7" s="42"/>
      <c r="BRX7" s="42"/>
      <c r="BRY7" s="42"/>
      <c r="BRZ7" s="42"/>
      <c r="BSA7" s="42"/>
      <c r="BSB7" s="42"/>
      <c r="BSC7" s="42"/>
      <c r="BSD7" s="42"/>
      <c r="BSE7" s="42"/>
      <c r="BSF7" s="42"/>
      <c r="BSG7" s="42"/>
      <c r="BSH7" s="42"/>
      <c r="BSI7" s="42"/>
      <c r="BSJ7" s="42"/>
      <c r="BSK7" s="42"/>
      <c r="BSL7" s="42"/>
      <c r="BSM7" s="42"/>
      <c r="BSN7" s="43"/>
      <c r="BSO7" s="42"/>
      <c r="BSP7" s="42"/>
      <c r="BSQ7" s="42"/>
      <c r="BSR7" s="42"/>
      <c r="BSS7" s="42"/>
      <c r="BST7" s="42"/>
      <c r="BSU7" s="42"/>
      <c r="BSV7" s="42"/>
      <c r="BSW7" s="42"/>
      <c r="BSX7" s="42"/>
      <c r="BSY7" s="42"/>
      <c r="BSZ7" s="42"/>
      <c r="BTA7" s="42"/>
      <c r="BTB7" s="42"/>
      <c r="BTC7" s="42"/>
      <c r="BTD7" s="42"/>
      <c r="BTE7" s="42"/>
      <c r="BTF7" s="42"/>
      <c r="BTG7" s="42"/>
      <c r="BTH7" s="42"/>
      <c r="BTI7" s="42"/>
      <c r="BTJ7" s="42"/>
      <c r="BTK7" s="42"/>
      <c r="BTL7" s="42"/>
      <c r="BTM7" s="42"/>
      <c r="BTN7" s="42"/>
      <c r="BTO7" s="42"/>
      <c r="BTP7" s="42"/>
      <c r="BTQ7" s="42"/>
      <c r="BTR7" s="42"/>
      <c r="BTS7" s="42"/>
      <c r="BTT7" s="42"/>
      <c r="BTU7" s="42"/>
      <c r="BTV7" s="42"/>
      <c r="BTW7" s="42"/>
      <c r="BTX7" s="42"/>
      <c r="BTY7" s="42"/>
      <c r="BTZ7" s="42"/>
      <c r="BUA7" s="42"/>
      <c r="BUB7" s="42"/>
      <c r="BUC7" s="42"/>
      <c r="BUD7" s="42"/>
      <c r="BUE7" s="42"/>
      <c r="BUF7" s="42"/>
      <c r="BUG7" s="42"/>
      <c r="BUH7" s="42"/>
      <c r="BUI7" s="42"/>
      <c r="BUJ7" s="42"/>
      <c r="BUK7" s="42"/>
      <c r="BUL7" s="42"/>
      <c r="BUM7" s="42"/>
      <c r="BUN7" s="42"/>
      <c r="BUO7" s="42"/>
      <c r="BUP7" s="42"/>
      <c r="BUQ7" s="42"/>
      <c r="BUR7" s="42"/>
      <c r="BUS7" s="42"/>
      <c r="BUT7" s="42"/>
      <c r="BUU7" s="42"/>
      <c r="BUV7" s="42"/>
      <c r="BUW7" s="42"/>
      <c r="BUX7" s="43"/>
      <c r="BUY7" s="42"/>
      <c r="BUZ7" s="42"/>
      <c r="BVA7" s="42"/>
      <c r="BVB7" s="42"/>
      <c r="BVC7" s="42"/>
      <c r="BVD7" s="42"/>
      <c r="BVE7" s="42"/>
      <c r="BVF7" s="42"/>
      <c r="BVG7" s="42"/>
      <c r="BVH7" s="42"/>
      <c r="BVI7" s="42"/>
      <c r="BVJ7" s="42"/>
      <c r="BVK7" s="42"/>
      <c r="BVL7" s="42"/>
      <c r="BVM7" s="42"/>
      <c r="BVN7" s="42"/>
      <c r="BVO7" s="42"/>
      <c r="BVP7" s="42"/>
      <c r="BVQ7" s="42"/>
      <c r="BVR7" s="42"/>
      <c r="BVS7" s="42"/>
      <c r="BVT7" s="42"/>
      <c r="BVU7" s="42"/>
      <c r="BVV7" s="42"/>
      <c r="BVW7" s="42"/>
      <c r="BVX7" s="42"/>
      <c r="BVY7" s="42"/>
      <c r="BVZ7" s="42"/>
      <c r="BWA7" s="42"/>
      <c r="BWB7" s="42"/>
      <c r="BWC7" s="42"/>
      <c r="BWD7" s="42"/>
      <c r="BWE7" s="42"/>
      <c r="BWF7" s="42"/>
      <c r="BWG7" s="42"/>
      <c r="BWH7" s="42"/>
      <c r="BWI7" s="42"/>
      <c r="BWJ7" s="42"/>
      <c r="BWK7" s="42"/>
      <c r="BWL7" s="42"/>
      <c r="BWM7" s="42"/>
      <c r="BWN7" s="42"/>
      <c r="BWO7" s="42"/>
      <c r="BWP7" s="42"/>
      <c r="BWQ7" s="42"/>
      <c r="BWR7" s="42"/>
      <c r="BWS7" s="42"/>
      <c r="BWT7" s="42"/>
      <c r="BWU7" s="42"/>
      <c r="BWV7" s="42"/>
      <c r="BWW7" s="42"/>
      <c r="BWX7" s="42"/>
      <c r="BWY7" s="42"/>
      <c r="BWZ7" s="42"/>
      <c r="BXA7" s="42"/>
      <c r="BXB7" s="42"/>
      <c r="BXC7" s="42"/>
      <c r="BXD7" s="42"/>
      <c r="BXE7" s="42"/>
      <c r="BXF7" s="42"/>
      <c r="BXG7" s="42"/>
      <c r="BXH7" s="43"/>
      <c r="BXI7" s="42"/>
      <c r="BXJ7" s="42"/>
      <c r="BXK7" s="42"/>
      <c r="BXL7" s="42"/>
      <c r="BXM7" s="42"/>
      <c r="BXN7" s="42"/>
      <c r="BXO7" s="42"/>
      <c r="BXP7" s="42"/>
      <c r="BXQ7" s="42"/>
      <c r="BXR7" s="42"/>
      <c r="BXS7" s="42"/>
      <c r="BXT7" s="42"/>
      <c r="BXU7" s="42"/>
      <c r="BXV7" s="42"/>
      <c r="BXW7" s="42"/>
      <c r="BXX7" s="42"/>
      <c r="BXY7" s="42"/>
      <c r="BXZ7" s="42"/>
      <c r="BYA7" s="42"/>
      <c r="BYB7" s="42"/>
      <c r="BYC7" s="42"/>
      <c r="BYD7" s="42"/>
      <c r="BYE7" s="42"/>
      <c r="BYF7" s="42"/>
      <c r="BYG7" s="42"/>
      <c r="BYH7" s="42"/>
      <c r="BYI7" s="42"/>
      <c r="BYJ7" s="42"/>
      <c r="BYK7" s="42"/>
      <c r="BYL7" s="42"/>
      <c r="BYM7" s="42"/>
      <c r="BYN7" s="42"/>
      <c r="BYO7" s="42"/>
      <c r="BYP7" s="42"/>
      <c r="BYQ7" s="42"/>
      <c r="BYR7" s="42"/>
      <c r="BYS7" s="42"/>
      <c r="BYT7" s="42"/>
      <c r="BYU7" s="42"/>
      <c r="BYV7" s="42"/>
      <c r="BYW7" s="42"/>
      <c r="BYX7" s="42"/>
      <c r="BYY7" s="42"/>
      <c r="BYZ7" s="42"/>
      <c r="BZA7" s="42"/>
      <c r="BZB7" s="42"/>
      <c r="BZC7" s="42"/>
      <c r="BZD7" s="42"/>
      <c r="BZE7" s="42"/>
      <c r="BZF7" s="42"/>
      <c r="BZG7" s="42"/>
      <c r="BZH7" s="42"/>
      <c r="BZI7" s="42"/>
      <c r="BZJ7" s="42"/>
      <c r="BZK7" s="42"/>
      <c r="BZL7" s="42"/>
      <c r="BZM7" s="42"/>
      <c r="BZN7" s="42"/>
      <c r="BZO7" s="42"/>
      <c r="BZP7" s="42"/>
      <c r="BZQ7" s="42"/>
      <c r="BZR7" s="43"/>
      <c r="BZS7" s="42"/>
      <c r="BZT7" s="42"/>
      <c r="BZU7" s="42"/>
      <c r="BZV7" s="42"/>
      <c r="BZW7" s="42"/>
      <c r="BZX7" s="42"/>
      <c r="BZY7" s="42"/>
      <c r="BZZ7" s="42"/>
      <c r="CAA7" s="42"/>
      <c r="CAB7" s="42"/>
      <c r="CAC7" s="42"/>
      <c r="CAD7" s="42"/>
      <c r="CAE7" s="42"/>
      <c r="CAF7" s="42"/>
      <c r="CAG7" s="42"/>
      <c r="CAH7" s="42"/>
      <c r="CAI7" s="42"/>
      <c r="CAJ7" s="42"/>
      <c r="CAK7" s="42"/>
      <c r="CAL7" s="42"/>
      <c r="CAM7" s="42"/>
      <c r="CAN7" s="42"/>
      <c r="CAO7" s="42"/>
      <c r="CAP7" s="42"/>
      <c r="CAQ7" s="42"/>
      <c r="CAR7" s="42"/>
      <c r="CAS7" s="42"/>
      <c r="CAT7" s="42"/>
      <c r="CAU7" s="42"/>
      <c r="CAV7" s="42"/>
      <c r="CAW7" s="42"/>
      <c r="CAX7" s="42"/>
      <c r="CAY7" s="42"/>
      <c r="CAZ7" s="42"/>
      <c r="CBA7" s="42"/>
      <c r="CBB7" s="42"/>
      <c r="CBC7" s="42"/>
      <c r="CBD7" s="42"/>
      <c r="CBE7" s="42"/>
      <c r="CBF7" s="42"/>
      <c r="CBG7" s="42"/>
      <c r="CBH7" s="42"/>
      <c r="CBI7" s="42"/>
      <c r="CBJ7" s="42"/>
      <c r="CBK7" s="42"/>
      <c r="CBL7" s="42"/>
      <c r="CBM7" s="42"/>
      <c r="CBN7" s="42"/>
      <c r="CBO7" s="42"/>
      <c r="CBP7" s="42"/>
      <c r="CBQ7" s="42"/>
      <c r="CBR7" s="42"/>
      <c r="CBS7" s="42"/>
      <c r="CBT7" s="42"/>
      <c r="CBU7" s="42"/>
      <c r="CBV7" s="42"/>
      <c r="CBW7" s="42"/>
      <c r="CBX7" s="42"/>
      <c r="CBY7" s="42"/>
      <c r="CBZ7" s="42"/>
      <c r="CCA7" s="42"/>
      <c r="CCB7" s="43"/>
      <c r="CCC7" s="42"/>
      <c r="CCD7" s="42"/>
      <c r="CCE7" s="42"/>
      <c r="CCF7" s="42"/>
      <c r="CCG7" s="42"/>
      <c r="CCH7" s="42"/>
      <c r="CCI7" s="42"/>
      <c r="CCJ7" s="42"/>
      <c r="CCK7" s="42"/>
      <c r="CCL7" s="42"/>
      <c r="CCM7" s="42"/>
      <c r="CCN7" s="42"/>
      <c r="CCO7" s="42"/>
      <c r="CCP7" s="42"/>
      <c r="CCQ7" s="42"/>
      <c r="CCR7" s="42"/>
      <c r="CCS7" s="42"/>
      <c r="CCT7" s="42"/>
      <c r="CCU7" s="42"/>
      <c r="CCV7" s="42"/>
      <c r="CCW7" s="42"/>
      <c r="CCX7" s="42"/>
      <c r="CCY7" s="42"/>
      <c r="CCZ7" s="42"/>
      <c r="CDA7" s="42"/>
      <c r="CDB7" s="42"/>
      <c r="CDC7" s="42"/>
      <c r="CDD7" s="42"/>
      <c r="CDE7" s="42"/>
      <c r="CDF7" s="42"/>
      <c r="CDG7" s="42"/>
      <c r="CDH7" s="42"/>
      <c r="CDI7" s="42"/>
      <c r="CDJ7" s="42"/>
      <c r="CDK7" s="42"/>
      <c r="CDL7" s="42"/>
      <c r="CDM7" s="42"/>
      <c r="CDN7" s="42"/>
      <c r="CDO7" s="42"/>
      <c r="CDP7" s="42"/>
      <c r="CDQ7" s="42"/>
      <c r="CDR7" s="42"/>
      <c r="CDS7" s="42"/>
      <c r="CDT7" s="42"/>
      <c r="CDU7" s="42"/>
      <c r="CDV7" s="42"/>
      <c r="CDW7" s="42"/>
      <c r="CDX7" s="42"/>
      <c r="CDY7" s="42"/>
      <c r="CDZ7" s="42"/>
      <c r="CEA7" s="42"/>
      <c r="CEB7" s="42"/>
      <c r="CEC7" s="42"/>
      <c r="CED7" s="42"/>
      <c r="CEE7" s="42"/>
      <c r="CEF7" s="42"/>
      <c r="CEG7" s="42"/>
      <c r="CEH7" s="42"/>
      <c r="CEI7" s="42"/>
      <c r="CEJ7" s="42"/>
      <c r="CEK7" s="42"/>
      <c r="CEL7" s="43"/>
      <c r="CEM7" s="42"/>
      <c r="CEN7" s="42"/>
      <c r="CEO7" s="42"/>
      <c r="CEP7" s="42"/>
      <c r="CEQ7" s="42"/>
      <c r="CER7" s="42"/>
      <c r="CES7" s="42"/>
      <c r="CET7" s="42"/>
      <c r="CEU7" s="42"/>
      <c r="CEV7" s="42"/>
      <c r="CEW7" s="42"/>
      <c r="CEX7" s="42"/>
      <c r="CEY7" s="42"/>
      <c r="CEZ7" s="42"/>
      <c r="CFA7" s="42"/>
      <c r="CFB7" s="42"/>
      <c r="CFC7" s="42"/>
      <c r="CFD7" s="42"/>
      <c r="CFE7" s="42"/>
      <c r="CFF7" s="42"/>
      <c r="CFG7" s="42"/>
      <c r="CFH7" s="42"/>
      <c r="CFI7" s="42"/>
      <c r="CFJ7" s="42"/>
      <c r="CFK7" s="42"/>
      <c r="CFL7" s="42"/>
      <c r="CFM7" s="42"/>
      <c r="CFN7" s="42"/>
      <c r="CFO7" s="42"/>
      <c r="CFP7" s="42"/>
      <c r="CFQ7" s="42"/>
      <c r="CFR7" s="42"/>
      <c r="CFS7" s="42"/>
      <c r="CFT7" s="42"/>
      <c r="CFU7" s="42"/>
      <c r="CFV7" s="42"/>
      <c r="CFW7" s="42"/>
      <c r="CFX7" s="42"/>
      <c r="CFY7" s="42"/>
      <c r="CFZ7" s="42"/>
      <c r="CGA7" s="42"/>
      <c r="CGB7" s="42"/>
      <c r="CGC7" s="42"/>
      <c r="CGD7" s="42"/>
      <c r="CGE7" s="42"/>
      <c r="CGF7" s="42"/>
      <c r="CGG7" s="42"/>
      <c r="CGH7" s="42"/>
      <c r="CGI7" s="42"/>
      <c r="CGJ7" s="42"/>
      <c r="CGK7" s="42"/>
      <c r="CGL7" s="42"/>
      <c r="CGM7" s="42"/>
      <c r="CGN7" s="42"/>
      <c r="CGO7" s="42"/>
      <c r="CGP7" s="42"/>
      <c r="CGQ7" s="42"/>
      <c r="CGR7" s="42"/>
      <c r="CGS7" s="42"/>
      <c r="CGT7" s="42"/>
      <c r="CGU7" s="42"/>
      <c r="CGV7" s="43"/>
      <c r="CGW7" s="42"/>
      <c r="CGX7" s="42"/>
      <c r="CGY7" s="42"/>
      <c r="CGZ7" s="42"/>
      <c r="CHA7" s="42"/>
      <c r="CHB7" s="42"/>
      <c r="CHC7" s="42"/>
      <c r="CHD7" s="42"/>
      <c r="CHE7" s="42"/>
      <c r="CHF7" s="42"/>
      <c r="CHG7" s="42"/>
      <c r="CHH7" s="42"/>
      <c r="CHI7" s="42"/>
      <c r="CHJ7" s="42"/>
      <c r="CHK7" s="42"/>
      <c r="CHL7" s="42"/>
      <c r="CHM7" s="42"/>
      <c r="CHN7" s="42"/>
      <c r="CHO7" s="42"/>
      <c r="CHP7" s="42"/>
      <c r="CHQ7" s="42"/>
      <c r="CHR7" s="42"/>
      <c r="CHS7" s="42"/>
      <c r="CHT7" s="42"/>
      <c r="CHU7" s="42"/>
      <c r="CHV7" s="42"/>
      <c r="CHW7" s="42"/>
      <c r="CHX7" s="42"/>
      <c r="CHY7" s="42"/>
      <c r="CHZ7" s="42"/>
      <c r="CIA7" s="42"/>
      <c r="CIB7" s="42"/>
      <c r="CIC7" s="42"/>
      <c r="CID7" s="42"/>
      <c r="CIE7" s="42"/>
      <c r="CIF7" s="42"/>
      <c r="CIG7" s="42"/>
      <c r="CIH7" s="42"/>
      <c r="CII7" s="42"/>
      <c r="CIJ7" s="42"/>
      <c r="CIK7" s="42"/>
      <c r="CIL7" s="42"/>
      <c r="CIM7" s="42"/>
      <c r="CIN7" s="42"/>
      <c r="CIO7" s="42"/>
      <c r="CIP7" s="42"/>
      <c r="CIQ7" s="42"/>
      <c r="CIR7" s="42"/>
      <c r="CIS7" s="42"/>
      <c r="CIT7" s="42"/>
      <c r="CIU7" s="42"/>
      <c r="CIV7" s="42"/>
      <c r="CIW7" s="42"/>
      <c r="CIX7" s="42"/>
      <c r="CIY7" s="42"/>
      <c r="CIZ7" s="42"/>
      <c r="CJA7" s="42"/>
      <c r="CJB7" s="42"/>
      <c r="CJC7" s="42"/>
      <c r="CJD7" s="42"/>
      <c r="CJE7" s="42"/>
      <c r="CJF7" s="43"/>
      <c r="CJG7" s="42"/>
      <c r="CJH7" s="42"/>
      <c r="CJI7" s="42"/>
      <c r="CJJ7" s="42"/>
      <c r="CJK7" s="42"/>
      <c r="CJL7" s="42"/>
      <c r="CJM7" s="42"/>
      <c r="CJN7" s="42"/>
      <c r="CJO7" s="42"/>
      <c r="CJP7" s="42"/>
      <c r="CJQ7" s="42"/>
      <c r="CJR7" s="42"/>
      <c r="CJS7" s="42"/>
      <c r="CJT7" s="42"/>
      <c r="CJU7" s="42"/>
      <c r="CJV7" s="42"/>
      <c r="CJW7" s="42"/>
      <c r="CJX7" s="42"/>
      <c r="CJY7" s="42"/>
      <c r="CJZ7" s="42"/>
      <c r="CKA7" s="42"/>
      <c r="CKB7" s="42"/>
      <c r="CKC7" s="42"/>
      <c r="CKD7" s="42"/>
      <c r="CKE7" s="42"/>
      <c r="CKF7" s="42"/>
      <c r="CKG7" s="42"/>
      <c r="CKH7" s="42"/>
      <c r="CKI7" s="42"/>
      <c r="CKJ7" s="42"/>
      <c r="CKK7" s="42"/>
      <c r="CKL7" s="42"/>
      <c r="CKM7" s="42"/>
      <c r="CKN7" s="42"/>
      <c r="CKO7" s="42"/>
      <c r="CKP7" s="42"/>
      <c r="CKQ7" s="42"/>
      <c r="CKR7" s="42"/>
      <c r="CKS7" s="42"/>
      <c r="CKT7" s="42"/>
      <c r="CKU7" s="42"/>
      <c r="CKV7" s="42"/>
      <c r="CKW7" s="42"/>
      <c r="CKX7" s="42"/>
      <c r="CKY7" s="42"/>
      <c r="CKZ7" s="42"/>
      <c r="CLA7" s="42"/>
      <c r="CLB7" s="42"/>
      <c r="CLC7" s="42"/>
      <c r="CLD7" s="42"/>
      <c r="CLE7" s="42"/>
      <c r="CLF7" s="42"/>
      <c r="CLG7" s="42"/>
      <c r="CLH7" s="42"/>
      <c r="CLI7" s="42"/>
      <c r="CLJ7" s="42"/>
      <c r="CLK7" s="42"/>
      <c r="CLL7" s="42"/>
      <c r="CLM7" s="42"/>
      <c r="CLN7" s="42"/>
      <c r="CLO7" s="42"/>
      <c r="CLP7" s="43"/>
      <c r="CLQ7" s="42"/>
      <c r="CLR7" s="42"/>
      <c r="CLS7" s="42"/>
      <c r="CLT7" s="42"/>
      <c r="CLU7" s="42"/>
      <c r="CLV7" s="42"/>
      <c r="CLW7" s="42"/>
      <c r="CLX7" s="42"/>
      <c r="CLY7" s="42"/>
      <c r="CLZ7" s="42"/>
      <c r="CMA7" s="42"/>
      <c r="CMB7" s="42"/>
      <c r="CMC7" s="42"/>
      <c r="CMD7" s="42"/>
      <c r="CME7" s="42"/>
      <c r="CMF7" s="42"/>
      <c r="CMG7" s="42"/>
      <c r="CMH7" s="42"/>
      <c r="CMI7" s="42"/>
      <c r="CMJ7" s="42"/>
      <c r="CMK7" s="42"/>
      <c r="CML7" s="42"/>
      <c r="CMM7" s="42"/>
      <c r="CMN7" s="42"/>
      <c r="CMO7" s="42"/>
      <c r="CMP7" s="42"/>
      <c r="CMQ7" s="42"/>
      <c r="CMR7" s="42"/>
      <c r="CMS7" s="42"/>
      <c r="CMT7" s="42"/>
      <c r="CMU7" s="42"/>
      <c r="CMV7" s="42"/>
      <c r="CMW7" s="42"/>
      <c r="CMX7" s="42"/>
      <c r="CMY7" s="42"/>
      <c r="CMZ7" s="42"/>
      <c r="CNA7" s="42"/>
      <c r="CNB7" s="42"/>
      <c r="CNC7" s="42"/>
      <c r="CND7" s="42"/>
      <c r="CNE7" s="42"/>
      <c r="CNF7" s="42"/>
      <c r="CNG7" s="42"/>
      <c r="CNH7" s="42"/>
      <c r="CNI7" s="42"/>
      <c r="CNJ7" s="42"/>
      <c r="CNK7" s="42"/>
      <c r="CNL7" s="42"/>
      <c r="CNM7" s="42"/>
      <c r="CNN7" s="42"/>
      <c r="CNO7" s="42"/>
      <c r="CNP7" s="42"/>
      <c r="CNQ7" s="42"/>
      <c r="CNR7" s="42"/>
      <c r="CNS7" s="42"/>
      <c r="CNT7" s="42"/>
      <c r="CNU7" s="42"/>
      <c r="CNV7" s="42"/>
      <c r="CNW7" s="42"/>
      <c r="CNX7" s="42"/>
      <c r="CNY7" s="42"/>
      <c r="CNZ7" s="43"/>
      <c r="COA7" s="42"/>
      <c r="COB7" s="42"/>
      <c r="COC7" s="42"/>
      <c r="COD7" s="42"/>
      <c r="COE7" s="42"/>
      <c r="COF7" s="42"/>
      <c r="COG7" s="42"/>
      <c r="COH7" s="42"/>
      <c r="COI7" s="42"/>
      <c r="COJ7" s="42"/>
      <c r="COK7" s="42"/>
      <c r="COL7" s="42"/>
      <c r="COM7" s="42"/>
      <c r="CON7" s="42"/>
      <c r="COO7" s="42"/>
      <c r="COP7" s="42"/>
      <c r="COQ7" s="42"/>
      <c r="COR7" s="42"/>
      <c r="COS7" s="42"/>
      <c r="COT7" s="42"/>
      <c r="COU7" s="42"/>
      <c r="COV7" s="42"/>
      <c r="COW7" s="42"/>
      <c r="COX7" s="42"/>
      <c r="COY7" s="42"/>
      <c r="COZ7" s="42"/>
      <c r="CPA7" s="42"/>
      <c r="CPB7" s="42"/>
      <c r="CPC7" s="42"/>
      <c r="CPD7" s="42"/>
      <c r="CPE7" s="42"/>
      <c r="CPF7" s="42"/>
      <c r="CPG7" s="42"/>
      <c r="CPH7" s="42"/>
      <c r="CPI7" s="42"/>
      <c r="CPJ7" s="42"/>
      <c r="CPK7" s="42"/>
      <c r="CPL7" s="42"/>
      <c r="CPM7" s="42"/>
      <c r="CPN7" s="42"/>
      <c r="CPO7" s="42"/>
      <c r="CPP7" s="42"/>
      <c r="CPQ7" s="42"/>
      <c r="CPR7" s="42"/>
      <c r="CPS7" s="42"/>
      <c r="CPT7" s="42"/>
      <c r="CPU7" s="42"/>
      <c r="CPV7" s="42"/>
      <c r="CPW7" s="42"/>
      <c r="CPX7" s="42"/>
      <c r="CPY7" s="42"/>
      <c r="CPZ7" s="42"/>
      <c r="CQA7" s="42"/>
      <c r="CQB7" s="42"/>
      <c r="CQC7" s="42"/>
      <c r="CQD7" s="42"/>
      <c r="CQE7" s="42"/>
      <c r="CQF7" s="42"/>
      <c r="CQG7" s="42"/>
      <c r="CQH7" s="42"/>
      <c r="CQI7" s="42"/>
      <c r="CQJ7" s="43"/>
      <c r="CQK7" s="42"/>
      <c r="CQL7" s="42"/>
      <c r="CQM7" s="42"/>
      <c r="CQN7" s="42"/>
      <c r="CQO7" s="42"/>
      <c r="CQP7" s="42"/>
      <c r="CQQ7" s="42"/>
      <c r="CQR7" s="42"/>
      <c r="CQS7" s="42"/>
      <c r="CQT7" s="42"/>
      <c r="CQU7" s="42"/>
      <c r="CQV7" s="42"/>
      <c r="CQW7" s="42"/>
      <c r="CQX7" s="42"/>
      <c r="CQY7" s="42"/>
      <c r="CQZ7" s="42"/>
      <c r="CRA7" s="42"/>
      <c r="CRB7" s="42"/>
      <c r="CRC7" s="42"/>
      <c r="CRD7" s="42"/>
      <c r="CRE7" s="42"/>
      <c r="CRF7" s="42"/>
      <c r="CRG7" s="42"/>
      <c r="CRH7" s="42"/>
      <c r="CRI7" s="42"/>
      <c r="CRJ7" s="42"/>
      <c r="CRK7" s="42"/>
      <c r="CRL7" s="42"/>
      <c r="CRM7" s="42"/>
      <c r="CRN7" s="42"/>
      <c r="CRO7" s="42"/>
      <c r="CRP7" s="42"/>
      <c r="CRQ7" s="42"/>
      <c r="CRR7" s="42"/>
      <c r="CRS7" s="42"/>
      <c r="CRT7" s="42"/>
      <c r="CRU7" s="42"/>
      <c r="CRV7" s="42"/>
      <c r="CRW7" s="42"/>
      <c r="CRX7" s="42"/>
      <c r="CRY7" s="42"/>
      <c r="CRZ7" s="42"/>
      <c r="CSA7" s="42"/>
      <c r="CSB7" s="42"/>
      <c r="CSC7" s="42"/>
      <c r="CSD7" s="42"/>
      <c r="CSE7" s="42"/>
      <c r="CSF7" s="42"/>
      <c r="CSG7" s="42"/>
      <c r="CSH7" s="42"/>
      <c r="CSI7" s="42"/>
      <c r="CSJ7" s="42"/>
      <c r="CSK7" s="42"/>
      <c r="CSL7" s="42"/>
      <c r="CSM7" s="42"/>
      <c r="CSN7" s="42"/>
      <c r="CSO7" s="42"/>
      <c r="CSP7" s="42"/>
      <c r="CSQ7" s="42"/>
      <c r="CSR7" s="42"/>
      <c r="CSS7" s="42"/>
      <c r="CST7" s="43"/>
      <c r="CSU7" s="42"/>
      <c r="CSV7" s="42"/>
      <c r="CSW7" s="42"/>
      <c r="CSX7" s="42"/>
      <c r="CSY7" s="42"/>
      <c r="CSZ7" s="42"/>
      <c r="CTA7" s="42"/>
      <c r="CTB7" s="42"/>
      <c r="CTC7" s="42"/>
      <c r="CTD7" s="42"/>
      <c r="CTE7" s="42"/>
      <c r="CTF7" s="42"/>
      <c r="CTG7" s="42"/>
      <c r="CTH7" s="42"/>
      <c r="CTI7" s="42"/>
      <c r="CTJ7" s="42"/>
      <c r="CTK7" s="42"/>
      <c r="CTL7" s="42"/>
      <c r="CTM7" s="42"/>
      <c r="CTN7" s="42"/>
      <c r="CTO7" s="42"/>
      <c r="CTP7" s="42"/>
      <c r="CTQ7" s="42"/>
      <c r="CTR7" s="42"/>
      <c r="CTS7" s="42"/>
      <c r="CTT7" s="42"/>
      <c r="CTU7" s="42"/>
      <c r="CTV7" s="42"/>
      <c r="CTW7" s="42"/>
      <c r="CTX7" s="42"/>
      <c r="CTY7" s="42"/>
      <c r="CTZ7" s="42"/>
      <c r="CUA7" s="42"/>
      <c r="CUB7" s="42"/>
      <c r="CUC7" s="42"/>
      <c r="CUD7" s="42"/>
      <c r="CUE7" s="42"/>
      <c r="CUF7" s="42"/>
      <c r="CUG7" s="42"/>
      <c r="CUH7" s="42"/>
      <c r="CUI7" s="42"/>
      <c r="CUJ7" s="42"/>
      <c r="CUK7" s="42"/>
      <c r="CUL7" s="42"/>
      <c r="CUM7" s="42"/>
      <c r="CUN7" s="42"/>
      <c r="CUO7" s="42"/>
      <c r="CUP7" s="42"/>
      <c r="CUQ7" s="42"/>
      <c r="CUR7" s="42"/>
      <c r="CUS7" s="42"/>
      <c r="CUT7" s="42"/>
      <c r="CUU7" s="42"/>
      <c r="CUV7" s="42"/>
      <c r="CUW7" s="42"/>
      <c r="CUX7" s="42"/>
      <c r="CUY7" s="42"/>
      <c r="CUZ7" s="42"/>
      <c r="CVA7" s="42"/>
      <c r="CVB7" s="42"/>
      <c r="CVC7" s="42"/>
      <c r="CVD7" s="43"/>
      <c r="CVE7" s="42"/>
      <c r="CVF7" s="42"/>
      <c r="CVG7" s="42"/>
      <c r="CVH7" s="42"/>
      <c r="CVI7" s="42"/>
      <c r="CVJ7" s="42"/>
      <c r="CVK7" s="42"/>
      <c r="CVL7" s="42"/>
      <c r="CVM7" s="42"/>
      <c r="CVN7" s="42"/>
      <c r="CVO7" s="42"/>
      <c r="CVP7" s="42"/>
      <c r="CVQ7" s="42"/>
      <c r="CVR7" s="42"/>
      <c r="CVS7" s="42"/>
      <c r="CVT7" s="42"/>
      <c r="CVU7" s="42"/>
      <c r="CVV7" s="42"/>
      <c r="CVW7" s="42"/>
      <c r="CVX7" s="42"/>
      <c r="CVY7" s="42"/>
      <c r="CVZ7" s="42"/>
      <c r="CWA7" s="42"/>
      <c r="CWB7" s="42"/>
      <c r="CWC7" s="42"/>
      <c r="CWD7" s="42"/>
      <c r="CWE7" s="42"/>
      <c r="CWF7" s="42"/>
      <c r="CWG7" s="42"/>
      <c r="CWH7" s="42"/>
      <c r="CWI7" s="42"/>
      <c r="CWJ7" s="42"/>
      <c r="CWK7" s="42"/>
      <c r="CWL7" s="42"/>
      <c r="CWM7" s="42"/>
      <c r="CWN7" s="42"/>
      <c r="CWO7" s="42"/>
      <c r="CWP7" s="42"/>
      <c r="CWQ7" s="42"/>
      <c r="CWR7" s="42"/>
      <c r="CWS7" s="42"/>
      <c r="CWT7" s="42"/>
      <c r="CWU7" s="42"/>
      <c r="CWV7" s="42"/>
      <c r="CWW7" s="42"/>
      <c r="CWX7" s="42"/>
      <c r="CWY7" s="42"/>
      <c r="CWZ7" s="42"/>
      <c r="CXA7" s="42"/>
      <c r="CXB7" s="42"/>
      <c r="CXC7" s="42"/>
      <c r="CXD7" s="42"/>
      <c r="CXE7" s="42"/>
      <c r="CXF7" s="42"/>
      <c r="CXG7" s="42"/>
      <c r="CXH7" s="42"/>
      <c r="CXI7" s="42"/>
      <c r="CXJ7" s="42"/>
      <c r="CXK7" s="42"/>
      <c r="CXL7" s="42"/>
      <c r="CXM7" s="42"/>
      <c r="CXN7" s="43"/>
      <c r="CXO7" s="42"/>
      <c r="CXP7" s="42"/>
      <c r="CXQ7" s="42"/>
      <c r="CXR7" s="42"/>
      <c r="CXS7" s="42"/>
      <c r="CXT7" s="42"/>
      <c r="CXU7" s="42"/>
      <c r="CXV7" s="42"/>
      <c r="CXW7" s="42"/>
      <c r="CXX7" s="42"/>
      <c r="CXY7" s="42"/>
      <c r="CXZ7" s="42"/>
      <c r="CYA7" s="42"/>
      <c r="CYB7" s="42"/>
      <c r="CYC7" s="42"/>
      <c r="CYD7" s="42"/>
      <c r="CYE7" s="42"/>
      <c r="CYF7" s="42"/>
      <c r="CYG7" s="42"/>
      <c r="CYH7" s="42"/>
      <c r="CYI7" s="42"/>
      <c r="CYJ7" s="42"/>
      <c r="CYK7" s="42"/>
      <c r="CYL7" s="42"/>
      <c r="CYM7" s="42"/>
      <c r="CYN7" s="42"/>
      <c r="CYO7" s="42"/>
      <c r="CYP7" s="42"/>
      <c r="CYQ7" s="42"/>
      <c r="CYR7" s="42"/>
      <c r="CYS7" s="42"/>
      <c r="CYT7" s="42"/>
      <c r="CYU7" s="42"/>
      <c r="CYV7" s="42"/>
      <c r="CYW7" s="42"/>
      <c r="CYX7" s="42"/>
      <c r="CYY7" s="42"/>
      <c r="CYZ7" s="42"/>
      <c r="CZA7" s="42"/>
      <c r="CZB7" s="42"/>
      <c r="CZC7" s="42"/>
      <c r="CZD7" s="42"/>
      <c r="CZE7" s="42"/>
      <c r="CZF7" s="42"/>
      <c r="CZG7" s="42"/>
      <c r="CZH7" s="42"/>
      <c r="CZI7" s="42"/>
      <c r="CZJ7" s="42"/>
      <c r="CZK7" s="42"/>
      <c r="CZL7" s="42"/>
      <c r="CZM7" s="42"/>
      <c r="CZN7" s="42"/>
      <c r="CZO7" s="42"/>
      <c r="CZP7" s="42"/>
      <c r="CZQ7" s="42"/>
      <c r="CZR7" s="42"/>
      <c r="CZS7" s="42"/>
      <c r="CZT7" s="42"/>
      <c r="CZU7" s="42"/>
      <c r="CZV7" s="42"/>
      <c r="CZW7" s="42"/>
      <c r="CZX7" s="43"/>
      <c r="CZY7" s="42"/>
      <c r="CZZ7" s="42"/>
      <c r="DAA7" s="42"/>
      <c r="DAB7" s="42"/>
      <c r="DAC7" s="42"/>
      <c r="DAD7" s="42"/>
      <c r="DAE7" s="42"/>
      <c r="DAF7" s="42"/>
      <c r="DAG7" s="42"/>
      <c r="DAH7" s="42"/>
      <c r="DAI7" s="42"/>
      <c r="DAJ7" s="42"/>
      <c r="DAK7" s="42"/>
      <c r="DAL7" s="42"/>
      <c r="DAM7" s="42"/>
      <c r="DAN7" s="42"/>
      <c r="DAO7" s="42"/>
      <c r="DAP7" s="42"/>
      <c r="DAQ7" s="42"/>
      <c r="DAR7" s="42"/>
      <c r="DAS7" s="42"/>
      <c r="DAT7" s="42"/>
      <c r="DAU7" s="42"/>
      <c r="DAV7" s="42"/>
      <c r="DAW7" s="42"/>
      <c r="DAX7" s="42"/>
      <c r="DAY7" s="42"/>
      <c r="DAZ7" s="42"/>
      <c r="DBA7" s="42"/>
      <c r="DBB7" s="42"/>
      <c r="DBC7" s="42"/>
      <c r="DBD7" s="42"/>
      <c r="DBE7" s="42"/>
      <c r="DBF7" s="42"/>
      <c r="DBG7" s="42"/>
      <c r="DBH7" s="42"/>
      <c r="DBI7" s="42"/>
      <c r="DBJ7" s="42"/>
      <c r="DBK7" s="42"/>
      <c r="DBL7" s="42"/>
      <c r="DBM7" s="42"/>
      <c r="DBN7" s="42"/>
      <c r="DBO7" s="42"/>
      <c r="DBP7" s="42"/>
      <c r="DBQ7" s="42"/>
      <c r="DBR7" s="42"/>
      <c r="DBS7" s="42"/>
      <c r="DBT7" s="42"/>
      <c r="DBU7" s="42"/>
      <c r="DBV7" s="42"/>
      <c r="DBW7" s="42"/>
      <c r="DBX7" s="42"/>
      <c r="DBY7" s="42"/>
      <c r="DBZ7" s="42"/>
      <c r="DCA7" s="42"/>
      <c r="DCB7" s="42"/>
      <c r="DCC7" s="42"/>
      <c r="DCD7" s="42"/>
      <c r="DCE7" s="42"/>
      <c r="DCF7" s="42"/>
      <c r="DCG7" s="42"/>
      <c r="DCH7" s="43"/>
      <c r="DCI7" s="42"/>
      <c r="DCJ7" s="42"/>
      <c r="DCK7" s="42"/>
      <c r="DCL7" s="42"/>
      <c r="DCM7" s="42"/>
      <c r="DCN7" s="42"/>
      <c r="DCO7" s="42"/>
      <c r="DCP7" s="42"/>
      <c r="DCQ7" s="42"/>
      <c r="DCR7" s="42"/>
      <c r="DCS7" s="42"/>
      <c r="DCT7" s="42"/>
      <c r="DCU7" s="42"/>
      <c r="DCV7" s="42"/>
      <c r="DCW7" s="42"/>
      <c r="DCX7" s="42"/>
      <c r="DCY7" s="42"/>
      <c r="DCZ7" s="42"/>
      <c r="DDA7" s="42"/>
      <c r="DDB7" s="42"/>
      <c r="DDC7" s="42"/>
      <c r="DDD7" s="42"/>
      <c r="DDE7" s="42"/>
      <c r="DDF7" s="42"/>
      <c r="DDG7" s="42"/>
      <c r="DDH7" s="42"/>
      <c r="DDI7" s="42"/>
      <c r="DDJ7" s="42"/>
      <c r="DDK7" s="42"/>
      <c r="DDL7" s="42"/>
      <c r="DDM7" s="42"/>
      <c r="DDN7" s="42"/>
      <c r="DDO7" s="42"/>
      <c r="DDP7" s="42"/>
      <c r="DDQ7" s="42"/>
      <c r="DDR7" s="42"/>
      <c r="DDS7" s="42"/>
      <c r="DDT7" s="42"/>
      <c r="DDU7" s="42"/>
      <c r="DDV7" s="42"/>
      <c r="DDW7" s="42"/>
      <c r="DDX7" s="42"/>
      <c r="DDY7" s="42"/>
      <c r="DDZ7" s="42"/>
      <c r="DEA7" s="42"/>
      <c r="DEB7" s="42"/>
      <c r="DEC7" s="42"/>
      <c r="DED7" s="42"/>
      <c r="DEE7" s="42"/>
      <c r="DEF7" s="42"/>
      <c r="DEG7" s="42"/>
      <c r="DEH7" s="42"/>
      <c r="DEI7" s="42"/>
      <c r="DEJ7" s="42"/>
      <c r="DEK7" s="42"/>
      <c r="DEL7" s="42"/>
      <c r="DEM7" s="42"/>
      <c r="DEN7" s="42"/>
      <c r="DEO7" s="42"/>
      <c r="DEP7" s="42"/>
      <c r="DEQ7" s="42"/>
      <c r="DER7" s="43"/>
      <c r="DES7" s="42"/>
      <c r="DET7" s="42"/>
      <c r="DEU7" s="42"/>
      <c r="DEV7" s="42"/>
      <c r="DEW7" s="42"/>
      <c r="DEX7" s="42"/>
      <c r="DEY7" s="42"/>
      <c r="DEZ7" s="42"/>
      <c r="DFA7" s="42"/>
      <c r="DFB7" s="42"/>
      <c r="DFC7" s="42"/>
      <c r="DFD7" s="42"/>
      <c r="DFE7" s="42"/>
      <c r="DFF7" s="42"/>
      <c r="DFG7" s="42"/>
      <c r="DFH7" s="42"/>
      <c r="DFI7" s="42"/>
      <c r="DFJ7" s="42"/>
      <c r="DFK7" s="42"/>
      <c r="DFL7" s="42"/>
      <c r="DFM7" s="42"/>
      <c r="DFN7" s="42"/>
      <c r="DFO7" s="42"/>
      <c r="DFP7" s="42"/>
      <c r="DFQ7" s="42"/>
      <c r="DFR7" s="42"/>
      <c r="DFS7" s="42"/>
      <c r="DFT7" s="42"/>
      <c r="DFU7" s="42"/>
      <c r="DFV7" s="42"/>
      <c r="DFW7" s="42"/>
      <c r="DFX7" s="42"/>
      <c r="DFY7" s="42"/>
      <c r="DFZ7" s="42"/>
      <c r="DGA7" s="42"/>
      <c r="DGB7" s="42"/>
      <c r="DGC7" s="42"/>
      <c r="DGD7" s="42"/>
      <c r="DGE7" s="42"/>
      <c r="DGF7" s="42"/>
      <c r="DGG7" s="42"/>
      <c r="DGH7" s="42"/>
      <c r="DGI7" s="42"/>
      <c r="DGJ7" s="42"/>
      <c r="DGK7" s="42"/>
      <c r="DGL7" s="42"/>
      <c r="DGM7" s="42"/>
      <c r="DGN7" s="42"/>
      <c r="DGO7" s="42"/>
      <c r="DGP7" s="42"/>
      <c r="DGQ7" s="42"/>
      <c r="DGR7" s="42"/>
      <c r="DGS7" s="42"/>
      <c r="DGT7" s="42"/>
      <c r="DGU7" s="42"/>
      <c r="DGV7" s="42"/>
      <c r="DGW7" s="42"/>
      <c r="DGX7" s="42"/>
      <c r="DGY7" s="42"/>
      <c r="DGZ7" s="42"/>
      <c r="DHA7" s="42"/>
      <c r="DHB7" s="43"/>
      <c r="DHC7" s="42"/>
      <c r="DHD7" s="42"/>
      <c r="DHE7" s="42"/>
      <c r="DHF7" s="42"/>
      <c r="DHG7" s="42"/>
      <c r="DHH7" s="42"/>
      <c r="DHI7" s="42"/>
      <c r="DHJ7" s="42"/>
      <c r="DHK7" s="42"/>
      <c r="DHL7" s="42"/>
      <c r="DHM7" s="42"/>
      <c r="DHN7" s="42"/>
      <c r="DHO7" s="42"/>
      <c r="DHP7" s="42"/>
      <c r="DHQ7" s="42"/>
      <c r="DHR7" s="42"/>
      <c r="DHS7" s="42"/>
      <c r="DHT7" s="42"/>
      <c r="DHU7" s="42"/>
      <c r="DHV7" s="42"/>
      <c r="DHW7" s="42"/>
      <c r="DHX7" s="42"/>
      <c r="DHY7" s="42"/>
      <c r="DHZ7" s="42"/>
      <c r="DIA7" s="42"/>
      <c r="DIB7" s="42"/>
      <c r="DIC7" s="42"/>
      <c r="DID7" s="42"/>
      <c r="DIE7" s="42"/>
      <c r="DIF7" s="42"/>
      <c r="DIG7" s="42"/>
      <c r="DIH7" s="42"/>
      <c r="DII7" s="42"/>
      <c r="DIJ7" s="42"/>
      <c r="DIK7" s="42"/>
      <c r="DIL7" s="42"/>
      <c r="DIM7" s="42"/>
      <c r="DIN7" s="42"/>
      <c r="DIO7" s="42"/>
      <c r="DIP7" s="42"/>
      <c r="DIQ7" s="42"/>
      <c r="DIR7" s="42"/>
      <c r="DIS7" s="42"/>
      <c r="DIT7" s="42"/>
      <c r="DIU7" s="42"/>
      <c r="DIV7" s="42"/>
      <c r="DIW7" s="42"/>
      <c r="DIX7" s="42"/>
      <c r="DIY7" s="42"/>
      <c r="DIZ7" s="42"/>
      <c r="DJA7" s="42"/>
      <c r="DJB7" s="42"/>
      <c r="DJC7" s="42"/>
      <c r="DJD7" s="42"/>
      <c r="DJE7" s="42"/>
      <c r="DJF7" s="42"/>
      <c r="DJG7" s="42"/>
      <c r="DJH7" s="42"/>
      <c r="DJI7" s="42"/>
      <c r="DJJ7" s="42"/>
      <c r="DJK7" s="42"/>
      <c r="DJL7" s="43"/>
      <c r="DJM7" s="42"/>
      <c r="DJN7" s="42"/>
      <c r="DJO7" s="42"/>
      <c r="DJP7" s="42"/>
      <c r="DJQ7" s="42"/>
      <c r="DJR7" s="42"/>
      <c r="DJS7" s="42"/>
      <c r="DJT7" s="42"/>
      <c r="DJU7" s="42"/>
      <c r="DJV7" s="42"/>
      <c r="DJW7" s="42"/>
      <c r="DJX7" s="42"/>
      <c r="DJY7" s="42"/>
      <c r="DJZ7" s="42"/>
      <c r="DKA7" s="42"/>
      <c r="DKB7" s="42"/>
      <c r="DKC7" s="42"/>
      <c r="DKD7" s="42"/>
      <c r="DKE7" s="42"/>
      <c r="DKF7" s="42"/>
      <c r="DKG7" s="42"/>
      <c r="DKH7" s="42"/>
      <c r="DKI7" s="42"/>
      <c r="DKJ7" s="42"/>
      <c r="DKK7" s="42"/>
      <c r="DKL7" s="42"/>
      <c r="DKM7" s="42"/>
      <c r="DKN7" s="42"/>
      <c r="DKO7" s="42"/>
      <c r="DKP7" s="42"/>
      <c r="DKQ7" s="42"/>
      <c r="DKR7" s="42"/>
      <c r="DKS7" s="42"/>
      <c r="DKT7" s="42"/>
      <c r="DKU7" s="42"/>
      <c r="DKV7" s="42"/>
      <c r="DKW7" s="42"/>
      <c r="DKX7" s="42"/>
      <c r="DKY7" s="42"/>
      <c r="DKZ7" s="42"/>
      <c r="DLA7" s="42"/>
      <c r="DLB7" s="42"/>
      <c r="DLC7" s="42"/>
      <c r="DLD7" s="42"/>
      <c r="DLE7" s="42"/>
      <c r="DLF7" s="42"/>
      <c r="DLG7" s="42"/>
      <c r="DLH7" s="42"/>
      <c r="DLI7" s="42"/>
      <c r="DLJ7" s="42"/>
      <c r="DLK7" s="42"/>
      <c r="DLL7" s="42"/>
      <c r="DLM7" s="42"/>
      <c r="DLN7" s="42"/>
      <c r="DLO7" s="42"/>
      <c r="DLP7" s="42"/>
      <c r="DLQ7" s="42"/>
      <c r="DLR7" s="42"/>
      <c r="DLS7" s="42"/>
      <c r="DLT7" s="42"/>
      <c r="DLU7" s="42"/>
      <c r="DLV7" s="43"/>
      <c r="DLW7" s="42"/>
      <c r="DLX7" s="42"/>
      <c r="DLY7" s="42"/>
      <c r="DLZ7" s="42"/>
      <c r="DMA7" s="42"/>
      <c r="DMB7" s="42"/>
      <c r="DMC7" s="42"/>
      <c r="DMD7" s="42"/>
      <c r="DME7" s="42"/>
      <c r="DMF7" s="42"/>
      <c r="DMG7" s="42"/>
      <c r="DMH7" s="42"/>
      <c r="DMI7" s="42"/>
      <c r="DMJ7" s="42"/>
      <c r="DMK7" s="42"/>
      <c r="DML7" s="42"/>
      <c r="DMM7" s="42"/>
      <c r="DMN7" s="42"/>
      <c r="DMO7" s="42"/>
      <c r="DMP7" s="42"/>
      <c r="DMQ7" s="42"/>
      <c r="DMR7" s="42"/>
      <c r="DMS7" s="42"/>
      <c r="DMT7" s="42"/>
      <c r="DMU7" s="42"/>
      <c r="DMV7" s="42"/>
      <c r="DMW7" s="42"/>
      <c r="DMX7" s="42"/>
      <c r="DMY7" s="42"/>
      <c r="DMZ7" s="42"/>
      <c r="DNA7" s="42"/>
      <c r="DNB7" s="42"/>
      <c r="DNC7" s="42"/>
      <c r="DND7" s="42"/>
      <c r="DNE7" s="42"/>
      <c r="DNF7" s="42"/>
      <c r="DNG7" s="42"/>
      <c r="DNH7" s="42"/>
      <c r="DNI7" s="42"/>
      <c r="DNJ7" s="42"/>
      <c r="DNK7" s="42"/>
      <c r="DNL7" s="42"/>
      <c r="DNM7" s="42"/>
      <c r="DNN7" s="42"/>
      <c r="DNO7" s="42"/>
      <c r="DNP7" s="42"/>
      <c r="DNQ7" s="42"/>
      <c r="DNR7" s="42"/>
      <c r="DNS7" s="42"/>
      <c r="DNT7" s="42"/>
      <c r="DNU7" s="42"/>
      <c r="DNV7" s="42"/>
      <c r="DNW7" s="42"/>
      <c r="DNX7" s="42"/>
      <c r="DNY7" s="42"/>
      <c r="DNZ7" s="42"/>
      <c r="DOA7" s="42"/>
      <c r="DOB7" s="42"/>
      <c r="DOC7" s="42"/>
      <c r="DOD7" s="42"/>
      <c r="DOE7" s="42"/>
      <c r="DOF7" s="43"/>
      <c r="DOG7" s="42"/>
      <c r="DOH7" s="42"/>
      <c r="DOI7" s="42"/>
      <c r="DOJ7" s="42"/>
      <c r="DOK7" s="42"/>
      <c r="DOL7" s="42"/>
      <c r="DOM7" s="42"/>
      <c r="DON7" s="42"/>
      <c r="DOO7" s="42"/>
      <c r="DOP7" s="42"/>
      <c r="DOQ7" s="42"/>
      <c r="DOR7" s="42"/>
      <c r="DOS7" s="42"/>
      <c r="DOT7" s="42"/>
      <c r="DOU7" s="42"/>
      <c r="DOV7" s="42"/>
      <c r="DOW7" s="42"/>
      <c r="DOX7" s="42"/>
      <c r="DOY7" s="42"/>
      <c r="DOZ7" s="42"/>
      <c r="DPA7" s="42"/>
      <c r="DPB7" s="42"/>
      <c r="DPC7" s="42"/>
      <c r="DPD7" s="42"/>
      <c r="DPE7" s="42"/>
      <c r="DPF7" s="42"/>
      <c r="DPG7" s="42"/>
      <c r="DPH7" s="42"/>
      <c r="DPI7" s="42"/>
      <c r="DPJ7" s="42"/>
      <c r="DPK7" s="42"/>
      <c r="DPL7" s="42"/>
      <c r="DPM7" s="42"/>
      <c r="DPN7" s="42"/>
      <c r="DPO7" s="42"/>
      <c r="DPP7" s="42"/>
      <c r="DPQ7" s="42"/>
      <c r="DPR7" s="42"/>
      <c r="DPS7" s="42"/>
      <c r="DPT7" s="42"/>
      <c r="DPU7" s="42"/>
      <c r="DPV7" s="42"/>
      <c r="DPW7" s="42"/>
      <c r="DPX7" s="42"/>
      <c r="DPY7" s="42"/>
      <c r="DPZ7" s="42"/>
      <c r="DQA7" s="42"/>
      <c r="DQB7" s="42"/>
      <c r="DQC7" s="42"/>
      <c r="DQD7" s="42"/>
      <c r="DQE7" s="42"/>
      <c r="DQF7" s="42"/>
      <c r="DQG7" s="42"/>
      <c r="DQH7" s="42"/>
      <c r="DQI7" s="42"/>
      <c r="DQJ7" s="42"/>
      <c r="DQK7" s="42"/>
      <c r="DQL7" s="42"/>
      <c r="DQM7" s="42"/>
      <c r="DQN7" s="42"/>
      <c r="DQO7" s="42"/>
      <c r="DQP7" s="43"/>
      <c r="DQQ7" s="42"/>
      <c r="DQR7" s="42"/>
      <c r="DQS7" s="42"/>
      <c r="DQT7" s="42"/>
      <c r="DQU7" s="42"/>
      <c r="DQV7" s="42"/>
      <c r="DQW7" s="42"/>
      <c r="DQX7" s="42"/>
      <c r="DQY7" s="42"/>
      <c r="DQZ7" s="42"/>
      <c r="DRA7" s="42"/>
      <c r="DRB7" s="42"/>
      <c r="DRC7" s="42"/>
      <c r="DRD7" s="42"/>
      <c r="DRE7" s="42"/>
      <c r="DRF7" s="42"/>
      <c r="DRG7" s="42"/>
      <c r="DRH7" s="42"/>
      <c r="DRI7" s="42"/>
      <c r="DRJ7" s="42"/>
      <c r="DRK7" s="42"/>
      <c r="DRL7" s="42"/>
      <c r="DRM7" s="42"/>
      <c r="DRN7" s="42"/>
      <c r="DRO7" s="42"/>
      <c r="DRP7" s="42"/>
      <c r="DRQ7" s="42"/>
      <c r="DRR7" s="42"/>
      <c r="DRS7" s="42"/>
      <c r="DRT7" s="42"/>
      <c r="DRU7" s="42"/>
      <c r="DRV7" s="42"/>
      <c r="DRW7" s="42"/>
      <c r="DRX7" s="42"/>
      <c r="DRY7" s="42"/>
      <c r="DRZ7" s="42"/>
      <c r="DSA7" s="42"/>
      <c r="DSB7" s="42"/>
      <c r="DSC7" s="42"/>
      <c r="DSD7" s="42"/>
      <c r="DSE7" s="42"/>
      <c r="DSF7" s="42"/>
      <c r="DSG7" s="42"/>
      <c r="DSH7" s="42"/>
      <c r="DSI7" s="42"/>
      <c r="DSJ7" s="42"/>
      <c r="DSK7" s="42"/>
      <c r="DSL7" s="42"/>
      <c r="DSM7" s="42"/>
      <c r="DSN7" s="42"/>
      <c r="DSO7" s="42"/>
      <c r="DSP7" s="42"/>
      <c r="DSQ7" s="42"/>
      <c r="DSR7" s="42"/>
      <c r="DSS7" s="42"/>
      <c r="DST7" s="42"/>
      <c r="DSU7" s="42"/>
      <c r="DSV7" s="42"/>
      <c r="DSW7" s="42"/>
      <c r="DSX7" s="42"/>
      <c r="DSY7" s="42"/>
      <c r="DSZ7" s="43"/>
      <c r="DTA7" s="42"/>
      <c r="DTB7" s="42"/>
      <c r="DTC7" s="42"/>
      <c r="DTD7" s="42"/>
      <c r="DTE7" s="42"/>
      <c r="DTF7" s="42"/>
      <c r="DTG7" s="42"/>
      <c r="DTH7" s="42"/>
      <c r="DTI7" s="42"/>
      <c r="DTJ7" s="42"/>
      <c r="DTK7" s="42"/>
      <c r="DTL7" s="42"/>
      <c r="DTM7" s="42"/>
      <c r="DTN7" s="42"/>
      <c r="DTO7" s="42"/>
      <c r="DTP7" s="42"/>
      <c r="DTQ7" s="42"/>
      <c r="DTR7" s="42"/>
      <c r="DTS7" s="42"/>
      <c r="DTT7" s="42"/>
      <c r="DTU7" s="42"/>
      <c r="DTV7" s="42"/>
      <c r="DTW7" s="42"/>
      <c r="DTX7" s="42"/>
      <c r="DTY7" s="42"/>
      <c r="DTZ7" s="42"/>
      <c r="DUA7" s="42"/>
      <c r="DUB7" s="42"/>
      <c r="DUC7" s="42"/>
      <c r="DUD7" s="42"/>
      <c r="DUE7" s="42"/>
      <c r="DUF7" s="42"/>
      <c r="DUG7" s="42"/>
      <c r="DUH7" s="42"/>
      <c r="DUI7" s="42"/>
      <c r="DUJ7" s="42"/>
      <c r="DUK7" s="42"/>
      <c r="DUL7" s="42"/>
      <c r="DUM7" s="42"/>
      <c r="DUN7" s="42"/>
      <c r="DUO7" s="42"/>
      <c r="DUP7" s="42"/>
      <c r="DUQ7" s="42"/>
      <c r="DUR7" s="42"/>
      <c r="DUS7" s="42"/>
      <c r="DUT7" s="42"/>
      <c r="DUU7" s="42"/>
      <c r="DUV7" s="42"/>
      <c r="DUW7" s="42"/>
      <c r="DUX7" s="42"/>
      <c r="DUY7" s="42"/>
      <c r="DUZ7" s="42"/>
      <c r="DVA7" s="42"/>
      <c r="DVB7" s="42"/>
      <c r="DVC7" s="42"/>
      <c r="DVD7" s="42"/>
      <c r="DVE7" s="42"/>
      <c r="DVF7" s="42"/>
      <c r="DVG7" s="42"/>
      <c r="DVH7" s="42"/>
      <c r="DVI7" s="42"/>
      <c r="DVJ7" s="43"/>
      <c r="DVK7" s="42"/>
      <c r="DVL7" s="42"/>
      <c r="DVM7" s="42"/>
      <c r="DVN7" s="42"/>
      <c r="DVO7" s="42"/>
      <c r="DVP7" s="42"/>
      <c r="DVQ7" s="42"/>
      <c r="DVR7" s="42"/>
      <c r="DVS7" s="42"/>
      <c r="DVT7" s="42"/>
      <c r="DVU7" s="42"/>
      <c r="DVV7" s="42"/>
      <c r="DVW7" s="42"/>
      <c r="DVX7" s="42"/>
      <c r="DVY7" s="42"/>
      <c r="DVZ7" s="42"/>
      <c r="DWA7" s="42"/>
      <c r="DWB7" s="42"/>
      <c r="DWC7" s="42"/>
      <c r="DWD7" s="42"/>
      <c r="DWE7" s="42"/>
      <c r="DWF7" s="42"/>
      <c r="DWG7" s="42"/>
      <c r="DWH7" s="42"/>
      <c r="DWI7" s="42"/>
      <c r="DWJ7" s="42"/>
      <c r="DWK7" s="42"/>
      <c r="DWL7" s="42"/>
      <c r="DWM7" s="42"/>
      <c r="DWN7" s="42"/>
      <c r="DWO7" s="42"/>
      <c r="DWP7" s="42"/>
      <c r="DWQ7" s="42"/>
      <c r="DWR7" s="42"/>
      <c r="DWS7" s="42"/>
      <c r="DWT7" s="42"/>
      <c r="DWU7" s="42"/>
      <c r="DWV7" s="42"/>
      <c r="DWW7" s="42"/>
      <c r="DWX7" s="42"/>
      <c r="DWY7" s="42"/>
      <c r="DWZ7" s="42"/>
      <c r="DXA7" s="42"/>
      <c r="DXB7" s="42"/>
      <c r="DXC7" s="42"/>
      <c r="DXD7" s="42"/>
      <c r="DXE7" s="42"/>
      <c r="DXF7" s="42"/>
      <c r="DXG7" s="42"/>
      <c r="DXH7" s="42"/>
      <c r="DXI7" s="42"/>
      <c r="DXJ7" s="42"/>
      <c r="DXK7" s="42"/>
      <c r="DXL7" s="42"/>
      <c r="DXM7" s="42"/>
      <c r="DXN7" s="42"/>
      <c r="DXO7" s="42"/>
      <c r="DXP7" s="42"/>
      <c r="DXQ7" s="42"/>
      <c r="DXR7" s="42"/>
      <c r="DXS7" s="42"/>
      <c r="DXT7" s="43"/>
      <c r="DXU7" s="42"/>
      <c r="DXV7" s="42"/>
      <c r="DXW7" s="42"/>
      <c r="DXX7" s="42"/>
      <c r="DXY7" s="42"/>
      <c r="DXZ7" s="42"/>
      <c r="DYA7" s="42"/>
      <c r="DYB7" s="42"/>
      <c r="DYC7" s="42"/>
      <c r="DYD7" s="42"/>
      <c r="DYE7" s="42"/>
      <c r="DYF7" s="42"/>
      <c r="DYG7" s="42"/>
      <c r="DYH7" s="42"/>
      <c r="DYI7" s="42"/>
      <c r="DYJ7" s="42"/>
      <c r="DYK7" s="42"/>
      <c r="DYL7" s="42"/>
      <c r="DYM7" s="42"/>
      <c r="DYN7" s="42"/>
      <c r="DYO7" s="42"/>
      <c r="DYP7" s="42"/>
      <c r="DYQ7" s="42"/>
      <c r="DYR7" s="42"/>
      <c r="DYS7" s="42"/>
      <c r="DYT7" s="42"/>
      <c r="DYU7" s="42"/>
      <c r="DYV7" s="42"/>
      <c r="DYW7" s="42"/>
      <c r="DYX7" s="42"/>
      <c r="DYY7" s="42"/>
      <c r="DYZ7" s="42"/>
      <c r="DZA7" s="42"/>
      <c r="DZB7" s="42"/>
      <c r="DZC7" s="42"/>
      <c r="DZD7" s="42"/>
      <c r="DZE7" s="42"/>
      <c r="DZF7" s="42"/>
      <c r="DZG7" s="42"/>
      <c r="DZH7" s="42"/>
      <c r="DZI7" s="42"/>
      <c r="DZJ7" s="42"/>
      <c r="DZK7" s="42"/>
      <c r="DZL7" s="42"/>
      <c r="DZM7" s="42"/>
      <c r="DZN7" s="42"/>
      <c r="DZO7" s="42"/>
      <c r="DZP7" s="42"/>
      <c r="DZQ7" s="42"/>
      <c r="DZR7" s="42"/>
      <c r="DZS7" s="42"/>
      <c r="DZT7" s="42"/>
      <c r="DZU7" s="42"/>
      <c r="DZV7" s="42"/>
      <c r="DZW7" s="42"/>
      <c r="DZX7" s="42"/>
      <c r="DZY7" s="42"/>
      <c r="DZZ7" s="42"/>
      <c r="EAA7" s="42"/>
      <c r="EAB7" s="42"/>
      <c r="EAC7" s="42"/>
      <c r="EAD7" s="43"/>
      <c r="EAE7" s="42"/>
      <c r="EAF7" s="42"/>
      <c r="EAG7" s="42"/>
      <c r="EAH7" s="42"/>
      <c r="EAI7" s="42"/>
      <c r="EAJ7" s="42"/>
      <c r="EAK7" s="42"/>
      <c r="EAL7" s="42"/>
      <c r="EAM7" s="42"/>
      <c r="EAN7" s="42"/>
      <c r="EAO7" s="42"/>
      <c r="EAP7" s="42"/>
      <c r="EAQ7" s="42"/>
      <c r="EAR7" s="42"/>
      <c r="EAS7" s="42"/>
      <c r="EAT7" s="42"/>
      <c r="EAU7" s="42"/>
      <c r="EAV7" s="42"/>
      <c r="EAW7" s="42"/>
      <c r="EAX7" s="42"/>
      <c r="EAY7" s="42"/>
      <c r="EAZ7" s="42"/>
      <c r="EBA7" s="42"/>
      <c r="EBB7" s="42"/>
      <c r="EBC7" s="42"/>
      <c r="EBD7" s="42"/>
      <c r="EBE7" s="42"/>
      <c r="EBF7" s="42"/>
      <c r="EBG7" s="42"/>
      <c r="EBH7" s="42"/>
      <c r="EBI7" s="42"/>
      <c r="EBJ7" s="42"/>
      <c r="EBK7" s="42"/>
      <c r="EBL7" s="42"/>
      <c r="EBM7" s="42"/>
      <c r="EBN7" s="42"/>
      <c r="EBO7" s="42"/>
      <c r="EBP7" s="42"/>
      <c r="EBQ7" s="42"/>
      <c r="EBR7" s="42"/>
      <c r="EBS7" s="42"/>
      <c r="EBT7" s="42"/>
      <c r="EBU7" s="42"/>
      <c r="EBV7" s="42"/>
      <c r="EBW7" s="42"/>
      <c r="EBX7" s="42"/>
      <c r="EBY7" s="42"/>
      <c r="EBZ7" s="42"/>
      <c r="ECA7" s="42"/>
      <c r="ECB7" s="42"/>
      <c r="ECC7" s="42"/>
      <c r="ECD7" s="42"/>
      <c r="ECE7" s="42"/>
      <c r="ECF7" s="42"/>
      <c r="ECG7" s="42"/>
      <c r="ECH7" s="42"/>
      <c r="ECI7" s="42"/>
      <c r="ECJ7" s="42"/>
      <c r="ECK7" s="42"/>
      <c r="ECL7" s="42"/>
      <c r="ECM7" s="42"/>
      <c r="ECN7" s="43"/>
      <c r="ECO7" s="42"/>
      <c r="ECP7" s="42"/>
      <c r="ECQ7" s="42"/>
      <c r="ECR7" s="42"/>
      <c r="ECS7" s="42"/>
      <c r="ECT7" s="42"/>
      <c r="ECU7" s="42"/>
      <c r="ECV7" s="42"/>
      <c r="ECW7" s="42"/>
      <c r="ECX7" s="42"/>
      <c r="ECY7" s="42"/>
      <c r="ECZ7" s="42"/>
      <c r="EDA7" s="42"/>
      <c r="EDB7" s="42"/>
      <c r="EDC7" s="42"/>
      <c r="EDD7" s="42"/>
      <c r="EDE7" s="42"/>
      <c r="EDF7" s="42"/>
      <c r="EDG7" s="42"/>
      <c r="EDH7" s="42"/>
      <c r="EDI7" s="42"/>
      <c r="EDJ7" s="42"/>
      <c r="EDK7" s="42"/>
      <c r="EDL7" s="42"/>
      <c r="EDM7" s="42"/>
      <c r="EDN7" s="42"/>
      <c r="EDO7" s="42"/>
      <c r="EDP7" s="42"/>
      <c r="EDQ7" s="42"/>
      <c r="EDR7" s="42"/>
      <c r="EDS7" s="42"/>
      <c r="EDT7" s="42"/>
      <c r="EDU7" s="42"/>
      <c r="EDV7" s="42"/>
      <c r="EDW7" s="42"/>
      <c r="EDX7" s="42"/>
      <c r="EDY7" s="42"/>
      <c r="EDZ7" s="42"/>
      <c r="EEA7" s="42"/>
      <c r="EEB7" s="42"/>
      <c r="EEC7" s="42"/>
      <c r="EED7" s="42"/>
      <c r="EEE7" s="42"/>
      <c r="EEF7" s="42"/>
      <c r="EEG7" s="42"/>
      <c r="EEH7" s="42"/>
      <c r="EEI7" s="42"/>
      <c r="EEJ7" s="42"/>
      <c r="EEK7" s="42"/>
      <c r="EEL7" s="42"/>
      <c r="EEM7" s="42"/>
      <c r="EEN7" s="42"/>
      <c r="EEO7" s="42"/>
      <c r="EEP7" s="42"/>
      <c r="EEQ7" s="42"/>
      <c r="EER7" s="42"/>
      <c r="EES7" s="42"/>
      <c r="EET7" s="42"/>
      <c r="EEU7" s="42"/>
      <c r="EEV7" s="42"/>
      <c r="EEW7" s="42"/>
      <c r="EEX7" s="43"/>
      <c r="EEY7" s="42"/>
      <c r="EEZ7" s="42"/>
      <c r="EFA7" s="42"/>
      <c r="EFB7" s="42"/>
      <c r="EFC7" s="42"/>
      <c r="EFD7" s="42"/>
      <c r="EFE7" s="42"/>
      <c r="EFF7" s="42"/>
      <c r="EFG7" s="42"/>
      <c r="EFH7" s="42"/>
      <c r="EFI7" s="42"/>
      <c r="EFJ7" s="42"/>
      <c r="EFK7" s="42"/>
      <c r="EFL7" s="42"/>
      <c r="EFM7" s="42"/>
      <c r="EFN7" s="42"/>
      <c r="EFO7" s="42"/>
      <c r="EFP7" s="42"/>
      <c r="EFQ7" s="42"/>
      <c r="EFR7" s="42"/>
      <c r="EFS7" s="42"/>
      <c r="EFT7" s="42"/>
      <c r="EFU7" s="42"/>
      <c r="EFV7" s="42"/>
      <c r="EFW7" s="42"/>
      <c r="EFX7" s="42"/>
      <c r="EFY7" s="42"/>
      <c r="EFZ7" s="42"/>
      <c r="EGA7" s="42"/>
      <c r="EGB7" s="42"/>
      <c r="EGC7" s="42"/>
      <c r="EGD7" s="42"/>
      <c r="EGE7" s="42"/>
      <c r="EGF7" s="42"/>
      <c r="EGG7" s="42"/>
      <c r="EGH7" s="42"/>
      <c r="EGI7" s="42"/>
      <c r="EGJ7" s="42"/>
      <c r="EGK7" s="42"/>
      <c r="EGL7" s="42"/>
      <c r="EGM7" s="42"/>
      <c r="EGN7" s="42"/>
      <c r="EGO7" s="42"/>
      <c r="EGP7" s="42"/>
      <c r="EGQ7" s="42"/>
      <c r="EGR7" s="42"/>
      <c r="EGS7" s="42"/>
      <c r="EGT7" s="42"/>
      <c r="EGU7" s="42"/>
      <c r="EGV7" s="42"/>
      <c r="EGW7" s="42"/>
      <c r="EGX7" s="42"/>
      <c r="EGY7" s="42"/>
      <c r="EGZ7" s="42"/>
      <c r="EHA7" s="42"/>
      <c r="EHB7" s="42"/>
      <c r="EHC7" s="42"/>
      <c r="EHD7" s="42"/>
      <c r="EHE7" s="42"/>
      <c r="EHF7" s="42"/>
      <c r="EHG7" s="42"/>
      <c r="EHH7" s="43"/>
      <c r="EHI7" s="42"/>
      <c r="EHJ7" s="42"/>
      <c r="EHK7" s="42"/>
      <c r="EHL7" s="42"/>
      <c r="EHM7" s="42"/>
      <c r="EHN7" s="42"/>
      <c r="EHO7" s="42"/>
      <c r="EHP7" s="42"/>
      <c r="EHQ7" s="42"/>
      <c r="EHR7" s="42"/>
      <c r="EHS7" s="42"/>
      <c r="EHT7" s="42"/>
      <c r="EHU7" s="42"/>
      <c r="EHV7" s="42"/>
      <c r="EHW7" s="42"/>
      <c r="EHX7" s="42"/>
      <c r="EHY7" s="42"/>
      <c r="EHZ7" s="42"/>
      <c r="EIA7" s="42"/>
      <c r="EIB7" s="42"/>
      <c r="EIC7" s="42"/>
      <c r="EID7" s="42"/>
      <c r="EIE7" s="42"/>
      <c r="EIF7" s="42"/>
      <c r="EIG7" s="42"/>
      <c r="EIH7" s="42"/>
      <c r="EII7" s="42"/>
      <c r="EIJ7" s="42"/>
      <c r="EIK7" s="42"/>
      <c r="EIL7" s="42"/>
      <c r="EIM7" s="42"/>
      <c r="EIN7" s="42"/>
      <c r="EIO7" s="42"/>
      <c r="EIP7" s="42"/>
      <c r="EIQ7" s="42"/>
      <c r="EIR7" s="42"/>
      <c r="EIS7" s="42"/>
      <c r="EIT7" s="42"/>
      <c r="EIU7" s="42"/>
      <c r="EIV7" s="42"/>
      <c r="EIW7" s="42"/>
      <c r="EIX7" s="42"/>
      <c r="EIY7" s="42"/>
      <c r="EIZ7" s="42"/>
      <c r="EJA7" s="42"/>
      <c r="EJB7" s="42"/>
      <c r="EJC7" s="42"/>
      <c r="EJD7" s="42"/>
      <c r="EJE7" s="42"/>
      <c r="EJF7" s="42"/>
      <c r="EJG7" s="42"/>
      <c r="EJH7" s="42"/>
      <c r="EJI7" s="42"/>
      <c r="EJJ7" s="42"/>
      <c r="EJK7" s="42"/>
      <c r="EJL7" s="42"/>
      <c r="EJM7" s="42"/>
      <c r="EJN7" s="42"/>
      <c r="EJO7" s="42"/>
      <c r="EJP7" s="42"/>
      <c r="EJQ7" s="42"/>
      <c r="EJR7" s="43"/>
      <c r="EJS7" s="42"/>
      <c r="EJT7" s="42"/>
      <c r="EJU7" s="42"/>
      <c r="EJV7" s="42"/>
      <c r="EJW7" s="42"/>
      <c r="EJX7" s="42"/>
      <c r="EJY7" s="42"/>
      <c r="EJZ7" s="42"/>
      <c r="EKA7" s="42"/>
      <c r="EKB7" s="42"/>
      <c r="EKC7" s="42"/>
      <c r="EKD7" s="42"/>
      <c r="EKE7" s="42"/>
      <c r="EKF7" s="42"/>
      <c r="EKG7" s="42"/>
      <c r="EKH7" s="42"/>
      <c r="EKI7" s="42"/>
      <c r="EKJ7" s="42"/>
      <c r="EKK7" s="42"/>
      <c r="EKL7" s="42"/>
      <c r="EKM7" s="42"/>
      <c r="EKN7" s="42"/>
      <c r="EKO7" s="42"/>
      <c r="EKP7" s="42"/>
      <c r="EKQ7" s="42"/>
      <c r="EKR7" s="42"/>
      <c r="EKS7" s="42"/>
      <c r="EKT7" s="42"/>
      <c r="EKU7" s="42"/>
      <c r="EKV7" s="42"/>
      <c r="EKW7" s="42"/>
      <c r="EKX7" s="42"/>
      <c r="EKY7" s="42"/>
      <c r="EKZ7" s="42"/>
      <c r="ELA7" s="42"/>
      <c r="ELB7" s="42"/>
      <c r="ELC7" s="42"/>
      <c r="ELD7" s="42"/>
      <c r="ELE7" s="42"/>
      <c r="ELF7" s="42"/>
      <c r="ELG7" s="42"/>
      <c r="ELH7" s="42"/>
      <c r="ELI7" s="42"/>
      <c r="ELJ7" s="42"/>
      <c r="ELK7" s="42"/>
      <c r="ELL7" s="42"/>
      <c r="ELM7" s="42"/>
      <c r="ELN7" s="42"/>
      <c r="ELO7" s="42"/>
      <c r="ELP7" s="42"/>
      <c r="ELQ7" s="42"/>
      <c r="ELR7" s="42"/>
      <c r="ELS7" s="42"/>
      <c r="ELT7" s="42"/>
      <c r="ELU7" s="42"/>
      <c r="ELV7" s="42"/>
      <c r="ELW7" s="42"/>
      <c r="ELX7" s="42"/>
      <c r="ELY7" s="42"/>
      <c r="ELZ7" s="42"/>
      <c r="EMA7" s="42"/>
      <c r="EMB7" s="43"/>
      <c r="EMC7" s="42"/>
      <c r="EMD7" s="42"/>
      <c r="EME7" s="42"/>
      <c r="EMF7" s="42"/>
      <c r="EMG7" s="42"/>
      <c r="EMH7" s="42"/>
      <c r="EMI7" s="42"/>
      <c r="EMJ7" s="42"/>
      <c r="EMK7" s="42"/>
      <c r="EML7" s="42"/>
      <c r="EMM7" s="42"/>
      <c r="EMN7" s="42"/>
      <c r="EMO7" s="42"/>
      <c r="EMP7" s="42"/>
      <c r="EMQ7" s="42"/>
      <c r="EMR7" s="42"/>
      <c r="EMS7" s="42"/>
      <c r="EMT7" s="42"/>
      <c r="EMU7" s="42"/>
      <c r="EMV7" s="42"/>
      <c r="EMW7" s="42"/>
      <c r="EMX7" s="42"/>
      <c r="EMY7" s="42"/>
      <c r="EMZ7" s="42"/>
      <c r="ENA7" s="42"/>
      <c r="ENB7" s="42"/>
      <c r="ENC7" s="42"/>
      <c r="END7" s="42"/>
      <c r="ENE7" s="42"/>
      <c r="ENF7" s="42"/>
      <c r="ENG7" s="42"/>
      <c r="ENH7" s="42"/>
      <c r="ENI7" s="42"/>
      <c r="ENJ7" s="42"/>
      <c r="ENK7" s="42"/>
      <c r="ENL7" s="42"/>
      <c r="ENM7" s="42"/>
      <c r="ENN7" s="42"/>
      <c r="ENO7" s="42"/>
      <c r="ENP7" s="42"/>
      <c r="ENQ7" s="42"/>
      <c r="ENR7" s="42"/>
      <c r="ENS7" s="42"/>
      <c r="ENT7" s="42"/>
      <c r="ENU7" s="42"/>
      <c r="ENV7" s="42"/>
      <c r="ENW7" s="42"/>
      <c r="ENX7" s="42"/>
      <c r="ENY7" s="42"/>
      <c r="ENZ7" s="42"/>
      <c r="EOA7" s="42"/>
      <c r="EOB7" s="42"/>
      <c r="EOC7" s="42"/>
      <c r="EOD7" s="42"/>
      <c r="EOE7" s="42"/>
      <c r="EOF7" s="42"/>
      <c r="EOG7" s="42"/>
      <c r="EOH7" s="42"/>
      <c r="EOI7" s="42"/>
      <c r="EOJ7" s="42"/>
      <c r="EOK7" s="42"/>
      <c r="EOL7" s="43"/>
      <c r="EOM7" s="42"/>
      <c r="EON7" s="42"/>
      <c r="EOO7" s="42"/>
      <c r="EOP7" s="42"/>
      <c r="EOQ7" s="42"/>
      <c r="EOR7" s="42"/>
      <c r="EOS7" s="42"/>
      <c r="EOT7" s="42"/>
      <c r="EOU7" s="42"/>
      <c r="EOV7" s="42"/>
      <c r="EOW7" s="42"/>
      <c r="EOX7" s="42"/>
      <c r="EOY7" s="42"/>
      <c r="EOZ7" s="42"/>
      <c r="EPA7" s="42"/>
      <c r="EPB7" s="42"/>
      <c r="EPC7" s="42"/>
      <c r="EPD7" s="42"/>
      <c r="EPE7" s="42"/>
      <c r="EPF7" s="42"/>
      <c r="EPG7" s="42"/>
      <c r="EPH7" s="42"/>
      <c r="EPI7" s="42"/>
      <c r="EPJ7" s="42"/>
      <c r="EPK7" s="42"/>
      <c r="EPL7" s="42"/>
      <c r="EPM7" s="42"/>
      <c r="EPN7" s="42"/>
      <c r="EPO7" s="42"/>
      <c r="EPP7" s="42"/>
      <c r="EPQ7" s="42"/>
      <c r="EPR7" s="42"/>
      <c r="EPS7" s="42"/>
      <c r="EPT7" s="42"/>
      <c r="EPU7" s="42"/>
      <c r="EPV7" s="42"/>
      <c r="EPW7" s="42"/>
      <c r="EPX7" s="42"/>
      <c r="EPY7" s="42"/>
      <c r="EPZ7" s="42"/>
      <c r="EQA7" s="42"/>
      <c r="EQB7" s="42"/>
      <c r="EQC7" s="42"/>
      <c r="EQD7" s="42"/>
      <c r="EQE7" s="42"/>
      <c r="EQF7" s="42"/>
      <c r="EQG7" s="42"/>
      <c r="EQH7" s="42"/>
      <c r="EQI7" s="42"/>
      <c r="EQJ7" s="42"/>
      <c r="EQK7" s="42"/>
      <c r="EQL7" s="42"/>
      <c r="EQM7" s="42"/>
      <c r="EQN7" s="42"/>
      <c r="EQO7" s="42"/>
      <c r="EQP7" s="42"/>
      <c r="EQQ7" s="42"/>
      <c r="EQR7" s="42"/>
      <c r="EQS7" s="42"/>
      <c r="EQT7" s="42"/>
      <c r="EQU7" s="42"/>
      <c r="EQV7" s="43"/>
      <c r="EQW7" s="42"/>
      <c r="EQX7" s="42"/>
      <c r="EQY7" s="42"/>
      <c r="EQZ7" s="42"/>
      <c r="ERA7" s="42"/>
      <c r="ERB7" s="42"/>
      <c r="ERC7" s="42"/>
      <c r="ERD7" s="42"/>
      <c r="ERE7" s="42"/>
      <c r="ERF7" s="42"/>
      <c r="ERG7" s="42"/>
      <c r="ERH7" s="42"/>
      <c r="ERI7" s="42"/>
      <c r="ERJ7" s="42"/>
      <c r="ERK7" s="42"/>
      <c r="ERL7" s="42"/>
      <c r="ERM7" s="42"/>
      <c r="ERN7" s="42"/>
      <c r="ERO7" s="42"/>
      <c r="ERP7" s="42"/>
      <c r="ERQ7" s="42"/>
      <c r="ERR7" s="42"/>
      <c r="ERS7" s="42"/>
      <c r="ERT7" s="42"/>
      <c r="ERU7" s="42"/>
      <c r="ERV7" s="42"/>
      <c r="ERW7" s="42"/>
      <c r="ERX7" s="42"/>
      <c r="ERY7" s="42"/>
      <c r="ERZ7" s="42"/>
      <c r="ESA7" s="42"/>
      <c r="ESB7" s="42"/>
      <c r="ESC7" s="42"/>
      <c r="ESD7" s="42"/>
      <c r="ESE7" s="42"/>
      <c r="ESF7" s="42"/>
      <c r="ESG7" s="42"/>
      <c r="ESH7" s="42"/>
      <c r="ESI7" s="42"/>
      <c r="ESJ7" s="42"/>
      <c r="ESK7" s="42"/>
      <c r="ESL7" s="42"/>
      <c r="ESM7" s="42"/>
      <c r="ESN7" s="42"/>
      <c r="ESO7" s="42"/>
      <c r="ESP7" s="42"/>
      <c r="ESQ7" s="42"/>
      <c r="ESR7" s="42"/>
      <c r="ESS7" s="42"/>
      <c r="EST7" s="42"/>
      <c r="ESU7" s="42"/>
      <c r="ESV7" s="42"/>
      <c r="ESW7" s="42"/>
      <c r="ESX7" s="42"/>
      <c r="ESY7" s="42"/>
      <c r="ESZ7" s="42"/>
      <c r="ETA7" s="42"/>
      <c r="ETB7" s="42"/>
      <c r="ETC7" s="42"/>
      <c r="ETD7" s="42"/>
      <c r="ETE7" s="42"/>
      <c r="ETF7" s="43"/>
      <c r="ETG7" s="42"/>
      <c r="ETH7" s="42"/>
      <c r="ETI7" s="42"/>
      <c r="ETJ7" s="42"/>
      <c r="ETK7" s="42"/>
      <c r="ETL7" s="42"/>
      <c r="ETM7" s="42"/>
      <c r="ETN7" s="42"/>
      <c r="ETO7" s="42"/>
      <c r="ETP7" s="42"/>
      <c r="ETQ7" s="42"/>
      <c r="ETR7" s="42"/>
      <c r="ETS7" s="42"/>
      <c r="ETT7" s="42"/>
      <c r="ETU7" s="42"/>
      <c r="ETV7" s="42"/>
      <c r="ETW7" s="42"/>
      <c r="ETX7" s="42"/>
      <c r="ETY7" s="42"/>
      <c r="ETZ7" s="42"/>
      <c r="EUA7" s="42"/>
      <c r="EUB7" s="42"/>
      <c r="EUC7" s="42"/>
      <c r="EUD7" s="42"/>
      <c r="EUE7" s="42"/>
      <c r="EUF7" s="42"/>
      <c r="EUG7" s="42"/>
      <c r="EUH7" s="42"/>
      <c r="EUI7" s="42"/>
      <c r="EUJ7" s="42"/>
      <c r="EUK7" s="42"/>
      <c r="EUL7" s="42"/>
      <c r="EUM7" s="42"/>
      <c r="EUN7" s="42"/>
      <c r="EUO7" s="42"/>
      <c r="EUP7" s="42"/>
      <c r="EUQ7" s="42"/>
      <c r="EUR7" s="42"/>
      <c r="EUS7" s="42"/>
      <c r="EUT7" s="42"/>
      <c r="EUU7" s="42"/>
      <c r="EUV7" s="42"/>
      <c r="EUW7" s="42"/>
      <c r="EUX7" s="42"/>
      <c r="EUY7" s="42"/>
      <c r="EUZ7" s="42"/>
      <c r="EVA7" s="42"/>
      <c r="EVB7" s="42"/>
      <c r="EVC7" s="42"/>
      <c r="EVD7" s="42"/>
      <c r="EVE7" s="42"/>
      <c r="EVF7" s="42"/>
      <c r="EVG7" s="42"/>
      <c r="EVH7" s="42"/>
      <c r="EVI7" s="42"/>
      <c r="EVJ7" s="42"/>
      <c r="EVK7" s="42"/>
      <c r="EVL7" s="42"/>
      <c r="EVM7" s="42"/>
      <c r="EVN7" s="42"/>
      <c r="EVO7" s="42"/>
      <c r="EVP7" s="43"/>
      <c r="EVQ7" s="42"/>
      <c r="EVR7" s="42"/>
      <c r="EVS7" s="42"/>
      <c r="EVT7" s="42"/>
      <c r="EVU7" s="42"/>
      <c r="EVV7" s="42"/>
      <c r="EVW7" s="42"/>
      <c r="EVX7" s="42"/>
      <c r="EVY7" s="42"/>
      <c r="EVZ7" s="42"/>
      <c r="EWA7" s="42"/>
      <c r="EWB7" s="42"/>
      <c r="EWC7" s="42"/>
      <c r="EWD7" s="42"/>
      <c r="EWE7" s="42"/>
      <c r="EWF7" s="42"/>
      <c r="EWG7" s="42"/>
      <c r="EWH7" s="42"/>
      <c r="EWI7" s="42"/>
      <c r="EWJ7" s="42"/>
      <c r="EWK7" s="42"/>
      <c r="EWL7" s="42"/>
      <c r="EWM7" s="42"/>
      <c r="EWN7" s="42"/>
      <c r="EWO7" s="42"/>
      <c r="EWP7" s="42"/>
      <c r="EWQ7" s="42"/>
      <c r="EWR7" s="42"/>
      <c r="EWS7" s="42"/>
      <c r="EWT7" s="42"/>
      <c r="EWU7" s="42"/>
      <c r="EWV7" s="42"/>
      <c r="EWW7" s="42"/>
      <c r="EWX7" s="42"/>
      <c r="EWY7" s="42"/>
      <c r="EWZ7" s="42"/>
      <c r="EXA7" s="42"/>
      <c r="EXB7" s="42"/>
      <c r="EXC7" s="42"/>
      <c r="EXD7" s="42"/>
      <c r="EXE7" s="42"/>
      <c r="EXF7" s="42"/>
      <c r="EXG7" s="42"/>
      <c r="EXH7" s="42"/>
      <c r="EXI7" s="42"/>
      <c r="EXJ7" s="42"/>
      <c r="EXK7" s="42"/>
      <c r="EXL7" s="42"/>
      <c r="EXM7" s="42"/>
      <c r="EXN7" s="42"/>
      <c r="EXO7" s="42"/>
      <c r="EXP7" s="42"/>
      <c r="EXQ7" s="42"/>
      <c r="EXR7" s="42"/>
      <c r="EXS7" s="42"/>
      <c r="EXT7" s="42"/>
      <c r="EXU7" s="42"/>
      <c r="EXV7" s="42"/>
      <c r="EXW7" s="42"/>
      <c r="EXX7" s="42"/>
      <c r="EXY7" s="42"/>
      <c r="EXZ7" s="43"/>
      <c r="EYA7" s="42"/>
      <c r="EYB7" s="42"/>
      <c r="EYC7" s="42"/>
      <c r="EYD7" s="42"/>
      <c r="EYE7" s="42"/>
      <c r="EYF7" s="42"/>
      <c r="EYG7" s="42"/>
      <c r="EYH7" s="42"/>
      <c r="EYI7" s="42"/>
      <c r="EYJ7" s="42"/>
      <c r="EYK7" s="42"/>
      <c r="EYL7" s="42"/>
      <c r="EYM7" s="42"/>
      <c r="EYN7" s="42"/>
      <c r="EYO7" s="42"/>
      <c r="EYP7" s="42"/>
      <c r="EYQ7" s="42"/>
      <c r="EYR7" s="42"/>
      <c r="EYS7" s="42"/>
      <c r="EYT7" s="42"/>
      <c r="EYU7" s="42"/>
      <c r="EYV7" s="42"/>
      <c r="EYW7" s="42"/>
      <c r="EYX7" s="42"/>
      <c r="EYY7" s="42"/>
      <c r="EYZ7" s="42"/>
      <c r="EZA7" s="42"/>
      <c r="EZB7" s="42"/>
      <c r="EZC7" s="42"/>
      <c r="EZD7" s="42"/>
      <c r="EZE7" s="42"/>
      <c r="EZF7" s="42"/>
      <c r="EZG7" s="42"/>
      <c r="EZH7" s="42"/>
      <c r="EZI7" s="42"/>
      <c r="EZJ7" s="42"/>
      <c r="EZK7" s="42"/>
      <c r="EZL7" s="42"/>
      <c r="EZM7" s="42"/>
      <c r="EZN7" s="42"/>
      <c r="EZO7" s="42"/>
      <c r="EZP7" s="42"/>
      <c r="EZQ7" s="42"/>
      <c r="EZR7" s="42"/>
      <c r="EZS7" s="42"/>
      <c r="EZT7" s="42"/>
      <c r="EZU7" s="42"/>
      <c r="EZV7" s="42"/>
      <c r="EZW7" s="42"/>
      <c r="EZX7" s="42"/>
      <c r="EZY7" s="42"/>
      <c r="EZZ7" s="42"/>
      <c r="FAA7" s="42"/>
      <c r="FAB7" s="42"/>
      <c r="FAC7" s="42"/>
      <c r="FAD7" s="42"/>
      <c r="FAE7" s="42"/>
      <c r="FAF7" s="42"/>
      <c r="FAG7" s="42"/>
      <c r="FAH7" s="42"/>
      <c r="FAI7" s="42"/>
      <c r="FAJ7" s="43"/>
      <c r="FAK7" s="42"/>
      <c r="FAL7" s="42"/>
      <c r="FAM7" s="42"/>
      <c r="FAN7" s="42"/>
      <c r="FAO7" s="42"/>
      <c r="FAP7" s="42"/>
      <c r="FAQ7" s="42"/>
      <c r="FAR7" s="42"/>
      <c r="FAS7" s="42"/>
      <c r="FAT7" s="42"/>
      <c r="FAU7" s="42"/>
      <c r="FAV7" s="42"/>
      <c r="FAW7" s="42"/>
      <c r="FAX7" s="42"/>
      <c r="FAY7" s="42"/>
      <c r="FAZ7" s="42"/>
      <c r="FBA7" s="42"/>
      <c r="FBB7" s="42"/>
      <c r="FBC7" s="42"/>
      <c r="FBD7" s="42"/>
      <c r="FBE7" s="42"/>
      <c r="FBF7" s="42"/>
      <c r="FBG7" s="42"/>
      <c r="FBH7" s="42"/>
      <c r="FBI7" s="42"/>
      <c r="FBJ7" s="42"/>
      <c r="FBK7" s="42"/>
      <c r="FBL7" s="42"/>
      <c r="FBM7" s="42"/>
      <c r="FBN7" s="42"/>
      <c r="FBO7" s="42"/>
      <c r="FBP7" s="42"/>
      <c r="FBQ7" s="42"/>
      <c r="FBR7" s="42"/>
      <c r="FBS7" s="42"/>
      <c r="FBT7" s="42"/>
      <c r="FBU7" s="42"/>
      <c r="FBV7" s="42"/>
      <c r="FBW7" s="42"/>
      <c r="FBX7" s="42"/>
      <c r="FBY7" s="42"/>
      <c r="FBZ7" s="42"/>
      <c r="FCA7" s="42"/>
      <c r="FCB7" s="42"/>
      <c r="FCC7" s="42"/>
      <c r="FCD7" s="42"/>
      <c r="FCE7" s="42"/>
      <c r="FCF7" s="42"/>
      <c r="FCG7" s="42"/>
      <c r="FCH7" s="42"/>
      <c r="FCI7" s="42"/>
      <c r="FCJ7" s="42"/>
      <c r="FCK7" s="42"/>
      <c r="FCL7" s="42"/>
      <c r="FCM7" s="42"/>
      <c r="FCN7" s="42"/>
      <c r="FCO7" s="42"/>
      <c r="FCP7" s="42"/>
      <c r="FCQ7" s="42"/>
      <c r="FCR7" s="42"/>
      <c r="FCS7" s="42"/>
      <c r="FCT7" s="43"/>
      <c r="FCU7" s="42"/>
      <c r="FCV7" s="42"/>
      <c r="FCW7" s="42"/>
      <c r="FCX7" s="42"/>
      <c r="FCY7" s="42"/>
      <c r="FCZ7" s="42"/>
      <c r="FDA7" s="42"/>
      <c r="FDB7" s="42"/>
      <c r="FDC7" s="42"/>
      <c r="FDD7" s="42"/>
      <c r="FDE7" s="42"/>
      <c r="FDF7" s="42"/>
      <c r="FDG7" s="42"/>
      <c r="FDH7" s="42"/>
      <c r="FDI7" s="42"/>
      <c r="FDJ7" s="42"/>
      <c r="FDK7" s="42"/>
      <c r="FDL7" s="42"/>
      <c r="FDM7" s="42"/>
      <c r="FDN7" s="42"/>
      <c r="FDO7" s="42"/>
      <c r="FDP7" s="42"/>
      <c r="FDQ7" s="42"/>
      <c r="FDR7" s="42"/>
      <c r="FDS7" s="42"/>
      <c r="FDT7" s="42"/>
      <c r="FDU7" s="42"/>
      <c r="FDV7" s="42"/>
      <c r="FDW7" s="42"/>
      <c r="FDX7" s="42"/>
      <c r="FDY7" s="42"/>
      <c r="FDZ7" s="42"/>
      <c r="FEA7" s="42"/>
      <c r="FEB7" s="42"/>
      <c r="FEC7" s="42"/>
      <c r="FED7" s="42"/>
      <c r="FEE7" s="42"/>
      <c r="FEF7" s="42"/>
      <c r="FEG7" s="42"/>
      <c r="FEH7" s="42"/>
      <c r="FEI7" s="42"/>
      <c r="FEJ7" s="42"/>
      <c r="FEK7" s="42"/>
      <c r="FEL7" s="42"/>
      <c r="FEM7" s="42"/>
      <c r="FEN7" s="42"/>
      <c r="FEO7" s="42"/>
      <c r="FEP7" s="42"/>
      <c r="FEQ7" s="42"/>
      <c r="FER7" s="42"/>
      <c r="FES7" s="42"/>
      <c r="FET7" s="42"/>
      <c r="FEU7" s="42"/>
      <c r="FEV7" s="42"/>
      <c r="FEW7" s="42"/>
      <c r="FEX7" s="42"/>
      <c r="FEY7" s="42"/>
      <c r="FEZ7" s="42"/>
      <c r="FFA7" s="42"/>
      <c r="FFB7" s="42"/>
      <c r="FFC7" s="42"/>
      <c r="FFD7" s="43"/>
      <c r="FFE7" s="42"/>
      <c r="FFF7" s="42"/>
      <c r="FFG7" s="42"/>
      <c r="FFH7" s="42"/>
      <c r="FFI7" s="42"/>
      <c r="FFJ7" s="42"/>
      <c r="FFK7" s="42"/>
      <c r="FFL7" s="42"/>
      <c r="FFM7" s="42"/>
      <c r="FFN7" s="42"/>
      <c r="FFO7" s="42"/>
      <c r="FFP7" s="42"/>
      <c r="FFQ7" s="42"/>
      <c r="FFR7" s="42"/>
      <c r="FFS7" s="42"/>
      <c r="FFT7" s="42"/>
      <c r="FFU7" s="42"/>
      <c r="FFV7" s="42"/>
      <c r="FFW7" s="42"/>
      <c r="FFX7" s="42"/>
      <c r="FFY7" s="42"/>
      <c r="FFZ7" s="42"/>
      <c r="FGA7" s="42"/>
      <c r="FGB7" s="42"/>
      <c r="FGC7" s="42"/>
      <c r="FGD7" s="42"/>
      <c r="FGE7" s="42"/>
      <c r="FGF7" s="42"/>
      <c r="FGG7" s="42"/>
      <c r="FGH7" s="42"/>
      <c r="FGI7" s="42"/>
      <c r="FGJ7" s="42"/>
      <c r="FGK7" s="42"/>
      <c r="FGL7" s="42"/>
      <c r="FGM7" s="42"/>
      <c r="FGN7" s="42"/>
      <c r="FGO7" s="42"/>
      <c r="FGP7" s="42"/>
      <c r="FGQ7" s="42"/>
      <c r="FGR7" s="42"/>
      <c r="FGS7" s="42"/>
      <c r="FGT7" s="42"/>
      <c r="FGU7" s="42"/>
      <c r="FGV7" s="42"/>
      <c r="FGW7" s="42"/>
      <c r="FGX7" s="42"/>
      <c r="FGY7" s="42"/>
      <c r="FGZ7" s="42"/>
      <c r="FHA7" s="42"/>
      <c r="FHB7" s="42"/>
      <c r="FHC7" s="42"/>
      <c r="FHD7" s="42"/>
      <c r="FHE7" s="42"/>
      <c r="FHF7" s="42"/>
      <c r="FHG7" s="42"/>
      <c r="FHH7" s="42"/>
      <c r="FHI7" s="42"/>
      <c r="FHJ7" s="42"/>
      <c r="FHK7" s="42"/>
      <c r="FHL7" s="42"/>
      <c r="FHM7" s="42"/>
      <c r="FHN7" s="43"/>
      <c r="FHO7" s="42"/>
      <c r="FHP7" s="42"/>
      <c r="FHQ7" s="42"/>
      <c r="FHR7" s="42"/>
      <c r="FHS7" s="42"/>
      <c r="FHT7" s="42"/>
      <c r="FHU7" s="42"/>
      <c r="FHV7" s="42"/>
      <c r="FHW7" s="42"/>
      <c r="FHX7" s="42"/>
      <c r="FHY7" s="42"/>
      <c r="FHZ7" s="42"/>
      <c r="FIA7" s="42"/>
      <c r="FIB7" s="42"/>
      <c r="FIC7" s="42"/>
      <c r="FID7" s="42"/>
      <c r="FIE7" s="42"/>
      <c r="FIF7" s="42"/>
      <c r="FIG7" s="42"/>
      <c r="FIH7" s="42"/>
      <c r="FII7" s="42"/>
      <c r="FIJ7" s="42"/>
      <c r="FIK7" s="42"/>
      <c r="FIL7" s="42"/>
      <c r="FIM7" s="42"/>
      <c r="FIN7" s="42"/>
      <c r="FIO7" s="42"/>
      <c r="FIP7" s="42"/>
      <c r="FIQ7" s="42"/>
      <c r="FIR7" s="42"/>
      <c r="FIS7" s="42"/>
      <c r="FIT7" s="42"/>
      <c r="FIU7" s="42"/>
      <c r="FIV7" s="42"/>
      <c r="FIW7" s="42"/>
      <c r="FIX7" s="42"/>
      <c r="FIY7" s="42"/>
      <c r="FIZ7" s="42"/>
      <c r="FJA7" s="42"/>
      <c r="FJB7" s="42"/>
      <c r="FJC7" s="42"/>
      <c r="FJD7" s="42"/>
      <c r="FJE7" s="42"/>
      <c r="FJF7" s="42"/>
      <c r="FJG7" s="42"/>
      <c r="FJH7" s="42"/>
      <c r="FJI7" s="42"/>
      <c r="FJJ7" s="42"/>
      <c r="FJK7" s="42"/>
      <c r="FJL7" s="42"/>
      <c r="FJM7" s="42"/>
      <c r="FJN7" s="42"/>
      <c r="FJO7" s="42"/>
      <c r="FJP7" s="42"/>
      <c r="FJQ7" s="42"/>
      <c r="FJR7" s="42"/>
      <c r="FJS7" s="42"/>
      <c r="FJT7" s="42"/>
      <c r="FJU7" s="42"/>
      <c r="FJV7" s="42"/>
      <c r="FJW7" s="42"/>
      <c r="FJX7" s="43"/>
      <c r="FJY7" s="42"/>
      <c r="FJZ7" s="42"/>
      <c r="FKA7" s="42"/>
      <c r="FKB7" s="42"/>
      <c r="FKC7" s="42"/>
      <c r="FKD7" s="42"/>
      <c r="FKE7" s="42"/>
      <c r="FKF7" s="42"/>
      <c r="FKG7" s="42"/>
      <c r="FKH7" s="42"/>
      <c r="FKI7" s="42"/>
      <c r="FKJ7" s="42"/>
      <c r="FKK7" s="42"/>
      <c r="FKL7" s="42"/>
      <c r="FKM7" s="42"/>
      <c r="FKN7" s="42"/>
      <c r="FKO7" s="42"/>
      <c r="FKP7" s="42"/>
      <c r="FKQ7" s="42"/>
      <c r="FKR7" s="42"/>
      <c r="FKS7" s="42"/>
      <c r="FKT7" s="42"/>
      <c r="FKU7" s="42"/>
      <c r="FKV7" s="42"/>
      <c r="FKW7" s="42"/>
      <c r="FKX7" s="42"/>
      <c r="FKY7" s="42"/>
      <c r="FKZ7" s="42"/>
      <c r="FLA7" s="42"/>
      <c r="FLB7" s="42"/>
      <c r="FLC7" s="42"/>
      <c r="FLD7" s="42"/>
      <c r="FLE7" s="42"/>
      <c r="FLF7" s="42"/>
      <c r="FLG7" s="42"/>
      <c r="FLH7" s="42"/>
      <c r="FLI7" s="42"/>
      <c r="FLJ7" s="42"/>
      <c r="FLK7" s="42"/>
      <c r="FLL7" s="42"/>
      <c r="FLM7" s="42"/>
      <c r="FLN7" s="42"/>
      <c r="FLO7" s="42"/>
      <c r="FLP7" s="42"/>
      <c r="FLQ7" s="42"/>
      <c r="FLR7" s="42"/>
      <c r="FLS7" s="42"/>
      <c r="FLT7" s="42"/>
      <c r="FLU7" s="42"/>
      <c r="FLV7" s="42"/>
      <c r="FLW7" s="42"/>
      <c r="FLX7" s="42"/>
      <c r="FLY7" s="42"/>
      <c r="FLZ7" s="42"/>
      <c r="FMA7" s="42"/>
      <c r="FMB7" s="42"/>
      <c r="FMC7" s="42"/>
      <c r="FMD7" s="42"/>
      <c r="FME7" s="42"/>
      <c r="FMF7" s="42"/>
      <c r="FMG7" s="42"/>
      <c r="FMH7" s="43"/>
      <c r="FMI7" s="42"/>
      <c r="FMJ7" s="42"/>
      <c r="FMK7" s="42"/>
      <c r="FML7" s="42"/>
      <c r="FMM7" s="42"/>
      <c r="FMN7" s="42"/>
      <c r="FMO7" s="42"/>
      <c r="FMP7" s="42"/>
      <c r="FMQ7" s="42"/>
      <c r="FMR7" s="42"/>
      <c r="FMS7" s="42"/>
      <c r="FMT7" s="42"/>
      <c r="FMU7" s="42"/>
      <c r="FMV7" s="42"/>
      <c r="FMW7" s="42"/>
      <c r="FMX7" s="42"/>
      <c r="FMY7" s="42"/>
      <c r="FMZ7" s="42"/>
      <c r="FNA7" s="42"/>
      <c r="FNB7" s="42"/>
      <c r="FNC7" s="42"/>
      <c r="FND7" s="42"/>
      <c r="FNE7" s="42"/>
      <c r="FNF7" s="42"/>
      <c r="FNG7" s="42"/>
      <c r="FNH7" s="42"/>
      <c r="FNI7" s="42"/>
      <c r="FNJ7" s="42"/>
      <c r="FNK7" s="42"/>
      <c r="FNL7" s="42"/>
      <c r="FNM7" s="42"/>
      <c r="FNN7" s="42"/>
      <c r="FNO7" s="42"/>
      <c r="FNP7" s="42"/>
      <c r="FNQ7" s="42"/>
      <c r="FNR7" s="42"/>
      <c r="FNS7" s="42"/>
      <c r="FNT7" s="42"/>
      <c r="FNU7" s="42"/>
      <c r="FNV7" s="42"/>
      <c r="FNW7" s="42"/>
      <c r="FNX7" s="42"/>
      <c r="FNY7" s="42"/>
      <c r="FNZ7" s="42"/>
      <c r="FOA7" s="42"/>
      <c r="FOB7" s="42"/>
      <c r="FOC7" s="42"/>
      <c r="FOD7" s="42"/>
      <c r="FOE7" s="42"/>
      <c r="FOF7" s="42"/>
      <c r="FOG7" s="42"/>
      <c r="FOH7" s="42"/>
      <c r="FOI7" s="42"/>
      <c r="FOJ7" s="42"/>
      <c r="FOK7" s="42"/>
      <c r="FOL7" s="42"/>
      <c r="FOM7" s="42"/>
      <c r="FON7" s="42"/>
      <c r="FOO7" s="42"/>
      <c r="FOP7" s="42"/>
      <c r="FOQ7" s="42"/>
      <c r="FOR7" s="43"/>
      <c r="FOS7" s="42"/>
      <c r="FOT7" s="42"/>
      <c r="FOU7" s="42"/>
      <c r="FOV7" s="42"/>
      <c r="FOW7" s="42"/>
      <c r="FOX7" s="42"/>
      <c r="FOY7" s="42"/>
      <c r="FOZ7" s="42"/>
      <c r="FPA7" s="42"/>
      <c r="FPB7" s="42"/>
      <c r="FPC7" s="42"/>
      <c r="FPD7" s="42"/>
      <c r="FPE7" s="42"/>
      <c r="FPF7" s="42"/>
      <c r="FPG7" s="42"/>
      <c r="FPH7" s="42"/>
      <c r="FPI7" s="42"/>
      <c r="FPJ7" s="42"/>
      <c r="FPK7" s="42"/>
      <c r="FPL7" s="42"/>
      <c r="FPM7" s="42"/>
      <c r="FPN7" s="42"/>
      <c r="FPO7" s="42"/>
      <c r="FPP7" s="42"/>
      <c r="FPQ7" s="42"/>
      <c r="FPR7" s="42"/>
      <c r="FPS7" s="42"/>
      <c r="FPT7" s="42"/>
      <c r="FPU7" s="42"/>
      <c r="FPV7" s="42"/>
      <c r="FPW7" s="42"/>
      <c r="FPX7" s="42"/>
      <c r="FPY7" s="42"/>
      <c r="FPZ7" s="42"/>
      <c r="FQA7" s="42"/>
      <c r="FQB7" s="42"/>
      <c r="FQC7" s="42"/>
      <c r="FQD7" s="42"/>
      <c r="FQE7" s="42"/>
      <c r="FQF7" s="42"/>
      <c r="FQG7" s="42"/>
      <c r="FQH7" s="42"/>
      <c r="FQI7" s="42"/>
      <c r="FQJ7" s="42"/>
      <c r="FQK7" s="42"/>
      <c r="FQL7" s="42"/>
      <c r="FQM7" s="42"/>
      <c r="FQN7" s="42"/>
      <c r="FQO7" s="42"/>
      <c r="FQP7" s="42"/>
      <c r="FQQ7" s="42"/>
      <c r="FQR7" s="42"/>
      <c r="FQS7" s="42"/>
      <c r="FQT7" s="42"/>
      <c r="FQU7" s="42"/>
      <c r="FQV7" s="42"/>
      <c r="FQW7" s="42"/>
      <c r="FQX7" s="42"/>
      <c r="FQY7" s="42"/>
      <c r="FQZ7" s="42"/>
      <c r="FRA7" s="42"/>
      <c r="FRB7" s="43"/>
      <c r="FRC7" s="42"/>
      <c r="FRD7" s="42"/>
      <c r="FRE7" s="42"/>
      <c r="FRF7" s="42"/>
      <c r="FRG7" s="42"/>
      <c r="FRH7" s="42"/>
      <c r="FRI7" s="42"/>
      <c r="FRJ7" s="42"/>
      <c r="FRK7" s="42"/>
      <c r="FRL7" s="42"/>
      <c r="FRM7" s="42"/>
      <c r="FRN7" s="42"/>
      <c r="FRO7" s="42"/>
      <c r="FRP7" s="42"/>
      <c r="FRQ7" s="42"/>
      <c r="FRR7" s="42"/>
      <c r="FRS7" s="42"/>
      <c r="FRT7" s="42"/>
      <c r="FRU7" s="42"/>
      <c r="FRV7" s="42"/>
      <c r="FRW7" s="42"/>
      <c r="FRX7" s="42"/>
      <c r="FRY7" s="42"/>
      <c r="FRZ7" s="42"/>
      <c r="FSA7" s="42"/>
      <c r="FSB7" s="42"/>
      <c r="FSC7" s="42"/>
      <c r="FSD7" s="42"/>
      <c r="FSE7" s="42"/>
      <c r="FSF7" s="42"/>
      <c r="FSG7" s="42"/>
      <c r="FSH7" s="42"/>
      <c r="FSI7" s="42"/>
      <c r="FSJ7" s="42"/>
      <c r="FSK7" s="42"/>
      <c r="FSL7" s="42"/>
      <c r="FSM7" s="42"/>
      <c r="FSN7" s="42"/>
      <c r="FSO7" s="42"/>
      <c r="FSP7" s="42"/>
      <c r="FSQ7" s="42"/>
      <c r="FSR7" s="42"/>
      <c r="FSS7" s="42"/>
      <c r="FST7" s="42"/>
      <c r="FSU7" s="42"/>
      <c r="FSV7" s="42"/>
      <c r="FSW7" s="42"/>
      <c r="FSX7" s="42"/>
      <c r="FSY7" s="42"/>
      <c r="FSZ7" s="42"/>
      <c r="FTA7" s="42"/>
      <c r="FTB7" s="42"/>
      <c r="FTC7" s="42"/>
      <c r="FTD7" s="42"/>
      <c r="FTE7" s="42"/>
      <c r="FTF7" s="42"/>
      <c r="FTG7" s="42"/>
      <c r="FTH7" s="42"/>
      <c r="FTI7" s="42"/>
      <c r="FTJ7" s="42"/>
      <c r="FTK7" s="42"/>
      <c r="FTL7" s="43"/>
      <c r="FTM7" s="42"/>
      <c r="FTN7" s="42"/>
      <c r="FTO7" s="42"/>
      <c r="FTP7" s="42"/>
      <c r="FTQ7" s="42"/>
      <c r="FTR7" s="42"/>
      <c r="FTS7" s="42"/>
      <c r="FTT7" s="42"/>
      <c r="FTU7" s="42"/>
      <c r="FTV7" s="42"/>
      <c r="FTW7" s="42"/>
      <c r="FTX7" s="42"/>
      <c r="FTY7" s="42"/>
      <c r="FTZ7" s="42"/>
      <c r="FUA7" s="42"/>
      <c r="FUB7" s="42"/>
      <c r="FUC7" s="42"/>
      <c r="FUD7" s="42"/>
      <c r="FUE7" s="42"/>
      <c r="FUF7" s="42"/>
      <c r="FUG7" s="42"/>
      <c r="FUH7" s="42"/>
      <c r="FUI7" s="42"/>
      <c r="FUJ7" s="42"/>
      <c r="FUK7" s="42"/>
      <c r="FUL7" s="42"/>
      <c r="FUM7" s="42"/>
      <c r="FUN7" s="42"/>
      <c r="FUO7" s="42"/>
      <c r="FUP7" s="42"/>
      <c r="FUQ7" s="42"/>
      <c r="FUR7" s="42"/>
      <c r="FUS7" s="42"/>
      <c r="FUT7" s="42"/>
      <c r="FUU7" s="42"/>
      <c r="FUV7" s="42"/>
      <c r="FUW7" s="42"/>
      <c r="FUX7" s="42"/>
      <c r="FUY7" s="42"/>
      <c r="FUZ7" s="42"/>
      <c r="FVA7" s="42"/>
      <c r="FVB7" s="42"/>
      <c r="FVC7" s="42"/>
      <c r="FVD7" s="42"/>
      <c r="FVE7" s="42"/>
      <c r="FVF7" s="42"/>
      <c r="FVG7" s="42"/>
      <c r="FVH7" s="42"/>
      <c r="FVI7" s="42"/>
      <c r="FVJ7" s="42"/>
      <c r="FVK7" s="42"/>
      <c r="FVL7" s="42"/>
      <c r="FVM7" s="42"/>
      <c r="FVN7" s="42"/>
      <c r="FVO7" s="42"/>
      <c r="FVP7" s="42"/>
      <c r="FVQ7" s="42"/>
      <c r="FVR7" s="42"/>
      <c r="FVS7" s="42"/>
      <c r="FVT7" s="42"/>
      <c r="FVU7" s="42"/>
      <c r="FVV7" s="43"/>
      <c r="FVW7" s="42"/>
      <c r="FVX7" s="42"/>
      <c r="FVY7" s="42"/>
      <c r="FVZ7" s="42"/>
      <c r="FWA7" s="42"/>
      <c r="FWB7" s="42"/>
      <c r="FWC7" s="42"/>
      <c r="FWD7" s="42"/>
      <c r="FWE7" s="42"/>
      <c r="FWF7" s="42"/>
      <c r="FWG7" s="42"/>
      <c r="FWH7" s="42"/>
      <c r="FWI7" s="42"/>
      <c r="FWJ7" s="42"/>
      <c r="FWK7" s="42"/>
      <c r="FWL7" s="42"/>
      <c r="FWM7" s="42"/>
      <c r="FWN7" s="42"/>
      <c r="FWO7" s="42"/>
      <c r="FWP7" s="42"/>
      <c r="FWQ7" s="42"/>
      <c r="FWR7" s="42"/>
      <c r="FWS7" s="42"/>
      <c r="FWT7" s="42"/>
      <c r="FWU7" s="42"/>
      <c r="FWV7" s="42"/>
      <c r="FWW7" s="42"/>
      <c r="FWX7" s="42"/>
      <c r="FWY7" s="42"/>
      <c r="FWZ7" s="42"/>
      <c r="FXA7" s="42"/>
      <c r="FXB7" s="42"/>
      <c r="FXC7" s="42"/>
      <c r="FXD7" s="42"/>
      <c r="FXE7" s="42"/>
      <c r="FXF7" s="42"/>
      <c r="FXG7" s="42"/>
      <c r="FXH7" s="42"/>
      <c r="FXI7" s="42"/>
      <c r="FXJ7" s="42"/>
      <c r="FXK7" s="42"/>
      <c r="FXL7" s="42"/>
      <c r="FXM7" s="42"/>
      <c r="FXN7" s="42"/>
      <c r="FXO7" s="42"/>
      <c r="FXP7" s="42"/>
      <c r="FXQ7" s="42"/>
      <c r="FXR7" s="42"/>
      <c r="FXS7" s="42"/>
      <c r="FXT7" s="42"/>
      <c r="FXU7" s="42"/>
      <c r="FXV7" s="42"/>
      <c r="FXW7" s="42"/>
      <c r="FXX7" s="42"/>
      <c r="FXY7" s="42"/>
      <c r="FXZ7" s="42"/>
      <c r="FYA7" s="42"/>
      <c r="FYB7" s="42"/>
      <c r="FYC7" s="42"/>
      <c r="FYD7" s="42"/>
      <c r="FYE7" s="42"/>
      <c r="FYF7" s="43"/>
      <c r="FYG7" s="42"/>
      <c r="FYH7" s="42"/>
      <c r="FYI7" s="42"/>
      <c r="FYJ7" s="42"/>
      <c r="FYK7" s="42"/>
      <c r="FYL7" s="42"/>
      <c r="FYM7" s="42"/>
      <c r="FYN7" s="42"/>
      <c r="FYO7" s="42"/>
      <c r="FYP7" s="42"/>
      <c r="FYQ7" s="42"/>
      <c r="FYR7" s="42"/>
      <c r="FYS7" s="42"/>
      <c r="FYT7" s="42"/>
      <c r="FYU7" s="42"/>
      <c r="FYV7" s="42"/>
      <c r="FYW7" s="42"/>
      <c r="FYX7" s="42"/>
      <c r="FYY7" s="42"/>
      <c r="FYZ7" s="42"/>
      <c r="FZA7" s="42"/>
      <c r="FZB7" s="42"/>
      <c r="FZC7" s="42"/>
      <c r="FZD7" s="42"/>
      <c r="FZE7" s="42"/>
      <c r="FZF7" s="42"/>
      <c r="FZG7" s="42"/>
      <c r="FZH7" s="42"/>
      <c r="FZI7" s="42"/>
      <c r="FZJ7" s="42"/>
      <c r="FZK7" s="42"/>
      <c r="FZL7" s="42"/>
      <c r="FZM7" s="42"/>
      <c r="FZN7" s="42"/>
      <c r="FZO7" s="42"/>
      <c r="FZP7" s="42"/>
      <c r="FZQ7" s="42"/>
      <c r="FZR7" s="42"/>
      <c r="FZS7" s="42"/>
      <c r="FZT7" s="42"/>
      <c r="FZU7" s="42"/>
      <c r="FZV7" s="42"/>
      <c r="FZW7" s="42"/>
      <c r="FZX7" s="42"/>
      <c r="FZY7" s="42"/>
      <c r="FZZ7" s="42"/>
      <c r="GAA7" s="42"/>
      <c r="GAB7" s="42"/>
      <c r="GAC7" s="42"/>
      <c r="GAD7" s="42"/>
      <c r="GAE7" s="42"/>
      <c r="GAF7" s="42"/>
      <c r="GAG7" s="42"/>
      <c r="GAH7" s="42"/>
      <c r="GAI7" s="42"/>
      <c r="GAJ7" s="42"/>
      <c r="GAK7" s="42"/>
      <c r="GAL7" s="42"/>
      <c r="GAM7" s="42"/>
      <c r="GAN7" s="42"/>
      <c r="GAO7" s="42"/>
      <c r="GAP7" s="43"/>
      <c r="GAQ7" s="42"/>
      <c r="GAR7" s="42"/>
      <c r="GAS7" s="42"/>
      <c r="GAT7" s="42"/>
      <c r="GAU7" s="42"/>
      <c r="GAV7" s="42"/>
      <c r="GAW7" s="42"/>
      <c r="GAX7" s="42"/>
      <c r="GAY7" s="42"/>
      <c r="GAZ7" s="42"/>
      <c r="GBA7" s="42"/>
      <c r="GBB7" s="42"/>
      <c r="GBC7" s="42"/>
      <c r="GBD7" s="42"/>
      <c r="GBE7" s="42"/>
      <c r="GBF7" s="42"/>
      <c r="GBG7" s="42"/>
      <c r="GBH7" s="42"/>
      <c r="GBI7" s="42"/>
      <c r="GBJ7" s="42"/>
      <c r="GBK7" s="42"/>
      <c r="GBL7" s="42"/>
      <c r="GBM7" s="42"/>
      <c r="GBN7" s="42"/>
      <c r="GBO7" s="42"/>
      <c r="GBP7" s="42"/>
      <c r="GBQ7" s="42"/>
      <c r="GBR7" s="42"/>
      <c r="GBS7" s="42"/>
      <c r="GBT7" s="42"/>
      <c r="GBU7" s="42"/>
      <c r="GBV7" s="42"/>
      <c r="GBW7" s="42"/>
      <c r="GBX7" s="42"/>
      <c r="GBY7" s="42"/>
      <c r="GBZ7" s="42"/>
      <c r="GCA7" s="42"/>
      <c r="GCB7" s="42"/>
      <c r="GCC7" s="42"/>
      <c r="GCD7" s="42"/>
      <c r="GCE7" s="42"/>
      <c r="GCF7" s="42"/>
      <c r="GCG7" s="42"/>
      <c r="GCH7" s="42"/>
      <c r="GCI7" s="42"/>
      <c r="GCJ7" s="42"/>
      <c r="GCK7" s="42"/>
      <c r="GCL7" s="42"/>
      <c r="GCM7" s="42"/>
      <c r="GCN7" s="42"/>
      <c r="GCO7" s="42"/>
      <c r="GCP7" s="42"/>
      <c r="GCQ7" s="42"/>
      <c r="GCR7" s="42"/>
      <c r="GCS7" s="42"/>
      <c r="GCT7" s="42"/>
      <c r="GCU7" s="42"/>
      <c r="GCV7" s="42"/>
      <c r="GCW7" s="42"/>
      <c r="GCX7" s="42"/>
      <c r="GCY7" s="42"/>
      <c r="GCZ7" s="43"/>
      <c r="GDA7" s="42"/>
      <c r="GDB7" s="42"/>
      <c r="GDC7" s="42"/>
      <c r="GDD7" s="42"/>
      <c r="GDE7" s="42"/>
      <c r="GDF7" s="42"/>
      <c r="GDG7" s="42"/>
      <c r="GDH7" s="42"/>
      <c r="GDI7" s="42"/>
      <c r="GDJ7" s="42"/>
      <c r="GDK7" s="42"/>
      <c r="GDL7" s="42"/>
      <c r="GDM7" s="42"/>
      <c r="GDN7" s="42"/>
      <c r="GDO7" s="42"/>
      <c r="GDP7" s="42"/>
      <c r="GDQ7" s="42"/>
      <c r="GDR7" s="42"/>
      <c r="GDS7" s="42"/>
      <c r="GDT7" s="42"/>
      <c r="GDU7" s="42"/>
      <c r="GDV7" s="42"/>
      <c r="GDW7" s="42"/>
      <c r="GDX7" s="42"/>
      <c r="GDY7" s="42"/>
      <c r="GDZ7" s="42"/>
      <c r="GEA7" s="42"/>
      <c r="GEB7" s="42"/>
      <c r="GEC7" s="42"/>
      <c r="GED7" s="42"/>
      <c r="GEE7" s="42"/>
      <c r="GEF7" s="42"/>
      <c r="GEG7" s="42"/>
      <c r="GEH7" s="42"/>
      <c r="GEI7" s="42"/>
      <c r="GEJ7" s="42"/>
      <c r="GEK7" s="42"/>
      <c r="GEL7" s="42"/>
      <c r="GEM7" s="42"/>
      <c r="GEN7" s="42"/>
      <c r="GEO7" s="42"/>
      <c r="GEP7" s="42"/>
      <c r="GEQ7" s="42"/>
      <c r="GER7" s="42"/>
      <c r="GES7" s="42"/>
      <c r="GET7" s="42"/>
      <c r="GEU7" s="42"/>
      <c r="GEV7" s="42"/>
      <c r="GEW7" s="42"/>
      <c r="GEX7" s="42"/>
      <c r="GEY7" s="42"/>
      <c r="GEZ7" s="42"/>
      <c r="GFA7" s="42"/>
      <c r="GFB7" s="42"/>
      <c r="GFC7" s="42"/>
      <c r="GFD7" s="42"/>
      <c r="GFE7" s="42"/>
      <c r="GFF7" s="42"/>
      <c r="GFG7" s="42"/>
      <c r="GFH7" s="42"/>
      <c r="GFI7" s="42"/>
      <c r="GFJ7" s="43"/>
      <c r="GFK7" s="42"/>
      <c r="GFL7" s="42"/>
      <c r="GFM7" s="42"/>
      <c r="GFN7" s="42"/>
      <c r="GFO7" s="42"/>
      <c r="GFP7" s="42"/>
      <c r="GFQ7" s="42"/>
      <c r="GFR7" s="42"/>
      <c r="GFS7" s="42"/>
      <c r="GFT7" s="42"/>
      <c r="GFU7" s="42"/>
      <c r="GFV7" s="42"/>
      <c r="GFW7" s="42"/>
      <c r="GFX7" s="42"/>
      <c r="GFY7" s="42"/>
      <c r="GFZ7" s="42"/>
      <c r="GGA7" s="42"/>
      <c r="GGB7" s="42"/>
      <c r="GGC7" s="42"/>
      <c r="GGD7" s="42"/>
      <c r="GGE7" s="42"/>
      <c r="GGF7" s="42"/>
      <c r="GGG7" s="42"/>
      <c r="GGH7" s="42"/>
      <c r="GGI7" s="42"/>
      <c r="GGJ7" s="42"/>
      <c r="GGK7" s="42"/>
      <c r="GGL7" s="42"/>
      <c r="GGM7" s="42"/>
      <c r="GGN7" s="42"/>
      <c r="GGO7" s="42"/>
      <c r="GGP7" s="42"/>
      <c r="GGQ7" s="42"/>
      <c r="GGR7" s="42"/>
      <c r="GGS7" s="42"/>
      <c r="GGT7" s="42"/>
      <c r="GGU7" s="42"/>
      <c r="GGV7" s="42"/>
      <c r="GGW7" s="42"/>
      <c r="GGX7" s="42"/>
      <c r="GGY7" s="42"/>
      <c r="GGZ7" s="42"/>
      <c r="GHA7" s="42"/>
      <c r="GHB7" s="42"/>
      <c r="GHC7" s="42"/>
      <c r="GHD7" s="42"/>
      <c r="GHE7" s="42"/>
      <c r="GHF7" s="42"/>
      <c r="GHG7" s="42"/>
      <c r="GHH7" s="42"/>
      <c r="GHI7" s="42"/>
      <c r="GHJ7" s="42"/>
      <c r="GHK7" s="42"/>
      <c r="GHL7" s="42"/>
      <c r="GHM7" s="42"/>
      <c r="GHN7" s="42"/>
      <c r="GHO7" s="42"/>
      <c r="GHP7" s="42"/>
      <c r="GHQ7" s="42"/>
      <c r="GHR7" s="42"/>
      <c r="GHS7" s="42"/>
      <c r="GHT7" s="43"/>
      <c r="GHU7" s="42"/>
      <c r="GHV7" s="42"/>
      <c r="GHW7" s="42"/>
      <c r="GHX7" s="42"/>
      <c r="GHY7" s="42"/>
      <c r="GHZ7" s="42"/>
      <c r="GIA7" s="42"/>
      <c r="GIB7" s="42"/>
      <c r="GIC7" s="42"/>
      <c r="GID7" s="42"/>
      <c r="GIE7" s="42"/>
      <c r="GIF7" s="42"/>
      <c r="GIG7" s="42"/>
      <c r="GIH7" s="42"/>
      <c r="GII7" s="42"/>
      <c r="GIJ7" s="42"/>
      <c r="GIK7" s="42"/>
      <c r="GIL7" s="42"/>
      <c r="GIM7" s="42"/>
      <c r="GIN7" s="42"/>
      <c r="GIO7" s="42"/>
      <c r="GIP7" s="42"/>
      <c r="GIQ7" s="42"/>
      <c r="GIR7" s="42"/>
      <c r="GIS7" s="42"/>
      <c r="GIT7" s="42"/>
      <c r="GIU7" s="42"/>
      <c r="GIV7" s="42"/>
      <c r="GIW7" s="42"/>
      <c r="GIX7" s="42"/>
      <c r="GIY7" s="42"/>
      <c r="GIZ7" s="42"/>
      <c r="GJA7" s="42"/>
      <c r="GJB7" s="42"/>
      <c r="GJC7" s="42"/>
      <c r="GJD7" s="42"/>
      <c r="GJE7" s="42"/>
      <c r="GJF7" s="42"/>
      <c r="GJG7" s="42"/>
      <c r="GJH7" s="42"/>
      <c r="GJI7" s="42"/>
      <c r="GJJ7" s="42"/>
      <c r="GJK7" s="42"/>
      <c r="GJL7" s="42"/>
      <c r="GJM7" s="42"/>
      <c r="GJN7" s="42"/>
      <c r="GJO7" s="42"/>
      <c r="GJP7" s="42"/>
      <c r="GJQ7" s="42"/>
      <c r="GJR7" s="42"/>
      <c r="GJS7" s="42"/>
      <c r="GJT7" s="42"/>
      <c r="GJU7" s="42"/>
      <c r="GJV7" s="42"/>
      <c r="GJW7" s="42"/>
      <c r="GJX7" s="42"/>
      <c r="GJY7" s="42"/>
      <c r="GJZ7" s="42"/>
      <c r="GKA7" s="42"/>
      <c r="GKB7" s="42"/>
      <c r="GKC7" s="42"/>
      <c r="GKD7" s="43"/>
      <c r="GKE7" s="42"/>
      <c r="GKF7" s="42"/>
      <c r="GKG7" s="42"/>
      <c r="GKH7" s="42"/>
      <c r="GKI7" s="42"/>
      <c r="GKJ7" s="42"/>
      <c r="GKK7" s="42"/>
      <c r="GKL7" s="42"/>
      <c r="GKM7" s="42"/>
      <c r="GKN7" s="42"/>
      <c r="GKO7" s="42"/>
      <c r="GKP7" s="42"/>
      <c r="GKQ7" s="42"/>
      <c r="GKR7" s="42"/>
      <c r="GKS7" s="42"/>
      <c r="GKT7" s="42"/>
      <c r="GKU7" s="42"/>
      <c r="GKV7" s="42"/>
      <c r="GKW7" s="42"/>
      <c r="GKX7" s="42"/>
      <c r="GKY7" s="42"/>
      <c r="GKZ7" s="42"/>
      <c r="GLA7" s="42"/>
      <c r="GLB7" s="42"/>
      <c r="GLC7" s="42"/>
      <c r="GLD7" s="42"/>
      <c r="GLE7" s="42"/>
      <c r="GLF7" s="42"/>
      <c r="GLG7" s="42"/>
      <c r="GLH7" s="42"/>
      <c r="GLI7" s="42"/>
      <c r="GLJ7" s="42"/>
      <c r="GLK7" s="42"/>
      <c r="GLL7" s="42"/>
      <c r="GLM7" s="42"/>
      <c r="GLN7" s="42"/>
      <c r="GLO7" s="42"/>
      <c r="GLP7" s="42"/>
      <c r="GLQ7" s="42"/>
      <c r="GLR7" s="42"/>
      <c r="GLS7" s="42"/>
      <c r="GLT7" s="42"/>
      <c r="GLU7" s="42"/>
      <c r="GLV7" s="42"/>
      <c r="GLW7" s="42"/>
      <c r="GLX7" s="42"/>
      <c r="GLY7" s="42"/>
      <c r="GLZ7" s="42"/>
      <c r="GMA7" s="42"/>
      <c r="GMB7" s="42"/>
      <c r="GMC7" s="42"/>
      <c r="GMD7" s="42"/>
      <c r="GME7" s="42"/>
      <c r="GMF7" s="42"/>
      <c r="GMG7" s="42"/>
      <c r="GMH7" s="42"/>
      <c r="GMI7" s="42"/>
      <c r="GMJ7" s="42"/>
      <c r="GMK7" s="42"/>
      <c r="GML7" s="42"/>
      <c r="GMM7" s="42"/>
      <c r="GMN7" s="43"/>
      <c r="GMO7" s="42"/>
      <c r="GMP7" s="42"/>
      <c r="GMQ7" s="42"/>
      <c r="GMR7" s="42"/>
      <c r="GMS7" s="42"/>
      <c r="GMT7" s="42"/>
      <c r="GMU7" s="42"/>
      <c r="GMV7" s="42"/>
      <c r="GMW7" s="42"/>
      <c r="GMX7" s="42"/>
      <c r="GMY7" s="42"/>
      <c r="GMZ7" s="42"/>
      <c r="GNA7" s="42"/>
      <c r="GNB7" s="42"/>
      <c r="GNC7" s="42"/>
      <c r="GND7" s="42"/>
      <c r="GNE7" s="42"/>
      <c r="GNF7" s="42"/>
      <c r="GNG7" s="42"/>
      <c r="GNH7" s="42"/>
      <c r="GNI7" s="42"/>
      <c r="GNJ7" s="42"/>
      <c r="GNK7" s="42"/>
      <c r="GNL7" s="42"/>
      <c r="GNM7" s="42"/>
      <c r="GNN7" s="42"/>
      <c r="GNO7" s="42"/>
      <c r="GNP7" s="42"/>
      <c r="GNQ7" s="42"/>
      <c r="GNR7" s="42"/>
      <c r="GNS7" s="42"/>
      <c r="GNT7" s="42"/>
      <c r="GNU7" s="42"/>
      <c r="GNV7" s="42"/>
      <c r="GNW7" s="42"/>
      <c r="GNX7" s="42"/>
      <c r="GNY7" s="42"/>
      <c r="GNZ7" s="42"/>
      <c r="GOA7" s="42"/>
      <c r="GOB7" s="42"/>
      <c r="GOC7" s="42"/>
      <c r="GOD7" s="42"/>
      <c r="GOE7" s="42"/>
      <c r="GOF7" s="42"/>
      <c r="GOG7" s="42"/>
      <c r="GOH7" s="42"/>
      <c r="GOI7" s="42"/>
      <c r="GOJ7" s="42"/>
      <c r="GOK7" s="42"/>
      <c r="GOL7" s="42"/>
      <c r="GOM7" s="42"/>
      <c r="GON7" s="42"/>
      <c r="GOO7" s="42"/>
      <c r="GOP7" s="42"/>
      <c r="GOQ7" s="42"/>
      <c r="GOR7" s="42"/>
      <c r="GOS7" s="42"/>
      <c r="GOT7" s="42"/>
      <c r="GOU7" s="42"/>
      <c r="GOV7" s="42"/>
      <c r="GOW7" s="42"/>
      <c r="GOX7" s="43"/>
      <c r="GOY7" s="42"/>
      <c r="GOZ7" s="42"/>
      <c r="GPA7" s="42"/>
      <c r="GPB7" s="42"/>
      <c r="GPC7" s="42"/>
      <c r="GPD7" s="42"/>
      <c r="GPE7" s="42"/>
      <c r="GPF7" s="42"/>
      <c r="GPG7" s="42"/>
      <c r="GPH7" s="42"/>
      <c r="GPI7" s="42"/>
      <c r="GPJ7" s="42"/>
      <c r="GPK7" s="42"/>
      <c r="GPL7" s="42"/>
      <c r="GPM7" s="42"/>
      <c r="GPN7" s="42"/>
      <c r="GPO7" s="42"/>
      <c r="GPP7" s="42"/>
      <c r="GPQ7" s="42"/>
      <c r="GPR7" s="42"/>
      <c r="GPS7" s="42"/>
      <c r="GPT7" s="42"/>
      <c r="GPU7" s="42"/>
      <c r="GPV7" s="42"/>
      <c r="GPW7" s="42"/>
      <c r="GPX7" s="42"/>
      <c r="GPY7" s="42"/>
      <c r="GPZ7" s="42"/>
      <c r="GQA7" s="42"/>
      <c r="GQB7" s="42"/>
      <c r="GQC7" s="42"/>
      <c r="GQD7" s="42"/>
      <c r="GQE7" s="42"/>
      <c r="GQF7" s="42"/>
      <c r="GQG7" s="42"/>
      <c r="GQH7" s="42"/>
      <c r="GQI7" s="42"/>
      <c r="GQJ7" s="42"/>
      <c r="GQK7" s="42"/>
      <c r="GQL7" s="42"/>
      <c r="GQM7" s="42"/>
      <c r="GQN7" s="42"/>
      <c r="GQO7" s="42"/>
      <c r="GQP7" s="42"/>
      <c r="GQQ7" s="42"/>
      <c r="GQR7" s="42"/>
      <c r="GQS7" s="42"/>
      <c r="GQT7" s="42"/>
      <c r="GQU7" s="42"/>
      <c r="GQV7" s="42"/>
      <c r="GQW7" s="42"/>
      <c r="GQX7" s="42"/>
      <c r="GQY7" s="42"/>
      <c r="GQZ7" s="42"/>
      <c r="GRA7" s="42"/>
      <c r="GRB7" s="42"/>
      <c r="GRC7" s="42"/>
      <c r="GRD7" s="42"/>
      <c r="GRE7" s="42"/>
      <c r="GRF7" s="42"/>
      <c r="GRG7" s="42"/>
      <c r="GRH7" s="43"/>
      <c r="GRI7" s="42"/>
      <c r="GRJ7" s="42"/>
      <c r="GRK7" s="42"/>
      <c r="GRL7" s="42"/>
      <c r="GRM7" s="42"/>
      <c r="GRN7" s="42"/>
      <c r="GRO7" s="42"/>
      <c r="GRP7" s="42"/>
      <c r="GRQ7" s="42"/>
      <c r="GRR7" s="42"/>
      <c r="GRS7" s="42"/>
      <c r="GRT7" s="42"/>
      <c r="GRU7" s="42"/>
      <c r="GRV7" s="42"/>
      <c r="GRW7" s="42"/>
      <c r="GRX7" s="42"/>
      <c r="GRY7" s="42"/>
      <c r="GRZ7" s="42"/>
      <c r="GSA7" s="42"/>
      <c r="GSB7" s="42"/>
      <c r="GSC7" s="42"/>
      <c r="GSD7" s="42"/>
      <c r="GSE7" s="42"/>
      <c r="GSF7" s="42"/>
      <c r="GSG7" s="42"/>
      <c r="GSH7" s="42"/>
      <c r="GSI7" s="42"/>
      <c r="GSJ7" s="42"/>
      <c r="GSK7" s="42"/>
      <c r="GSL7" s="42"/>
      <c r="GSM7" s="42"/>
      <c r="GSN7" s="42"/>
      <c r="GSO7" s="42"/>
      <c r="GSP7" s="42"/>
      <c r="GSQ7" s="42"/>
      <c r="GSR7" s="42"/>
      <c r="GSS7" s="42"/>
      <c r="GST7" s="42"/>
      <c r="GSU7" s="42"/>
      <c r="GSV7" s="42"/>
      <c r="GSW7" s="42"/>
      <c r="GSX7" s="42"/>
      <c r="GSY7" s="42"/>
      <c r="GSZ7" s="42"/>
      <c r="GTA7" s="42"/>
      <c r="GTB7" s="42"/>
      <c r="GTC7" s="42"/>
      <c r="GTD7" s="42"/>
      <c r="GTE7" s="42"/>
      <c r="GTF7" s="42"/>
      <c r="GTG7" s="42"/>
      <c r="GTH7" s="42"/>
      <c r="GTI7" s="42"/>
      <c r="GTJ7" s="42"/>
      <c r="GTK7" s="42"/>
      <c r="GTL7" s="42"/>
      <c r="GTM7" s="42"/>
      <c r="GTN7" s="42"/>
      <c r="GTO7" s="42"/>
      <c r="GTP7" s="42"/>
      <c r="GTQ7" s="42"/>
      <c r="GTR7" s="43"/>
      <c r="GTS7" s="42"/>
      <c r="GTT7" s="42"/>
      <c r="GTU7" s="42"/>
      <c r="GTV7" s="42"/>
      <c r="GTW7" s="42"/>
      <c r="GTX7" s="42"/>
      <c r="GTY7" s="42"/>
      <c r="GTZ7" s="42"/>
      <c r="GUA7" s="42"/>
      <c r="GUB7" s="42"/>
      <c r="GUC7" s="42"/>
      <c r="GUD7" s="42"/>
      <c r="GUE7" s="42"/>
      <c r="GUF7" s="42"/>
      <c r="GUG7" s="42"/>
      <c r="GUH7" s="42"/>
      <c r="GUI7" s="42"/>
      <c r="GUJ7" s="42"/>
      <c r="GUK7" s="42"/>
      <c r="GUL7" s="42"/>
      <c r="GUM7" s="42"/>
      <c r="GUN7" s="42"/>
      <c r="GUO7" s="42"/>
      <c r="GUP7" s="42"/>
      <c r="GUQ7" s="42"/>
      <c r="GUR7" s="42"/>
      <c r="GUS7" s="42"/>
      <c r="GUT7" s="42"/>
      <c r="GUU7" s="42"/>
      <c r="GUV7" s="42"/>
      <c r="GUW7" s="42"/>
      <c r="GUX7" s="42"/>
      <c r="GUY7" s="42"/>
      <c r="GUZ7" s="42"/>
      <c r="GVA7" s="42"/>
      <c r="GVB7" s="42"/>
      <c r="GVC7" s="42"/>
      <c r="GVD7" s="42"/>
      <c r="GVE7" s="42"/>
      <c r="GVF7" s="42"/>
      <c r="GVG7" s="42"/>
      <c r="GVH7" s="42"/>
      <c r="GVI7" s="42"/>
      <c r="GVJ7" s="42"/>
      <c r="GVK7" s="42"/>
      <c r="GVL7" s="42"/>
      <c r="GVM7" s="42"/>
      <c r="GVN7" s="42"/>
      <c r="GVO7" s="42"/>
      <c r="GVP7" s="42"/>
      <c r="GVQ7" s="42"/>
      <c r="GVR7" s="42"/>
      <c r="GVS7" s="42"/>
      <c r="GVT7" s="42"/>
      <c r="GVU7" s="42"/>
      <c r="GVV7" s="42"/>
      <c r="GVW7" s="42"/>
      <c r="GVX7" s="42"/>
      <c r="GVY7" s="42"/>
      <c r="GVZ7" s="42"/>
      <c r="GWA7" s="42"/>
      <c r="GWB7" s="43"/>
      <c r="GWC7" s="42"/>
      <c r="GWD7" s="42"/>
      <c r="GWE7" s="42"/>
      <c r="GWF7" s="42"/>
      <c r="GWG7" s="42"/>
      <c r="GWH7" s="42"/>
      <c r="GWI7" s="42"/>
      <c r="GWJ7" s="42"/>
      <c r="GWK7" s="42"/>
      <c r="GWL7" s="42"/>
      <c r="GWM7" s="42"/>
      <c r="GWN7" s="42"/>
      <c r="GWO7" s="42"/>
      <c r="GWP7" s="42"/>
      <c r="GWQ7" s="42"/>
      <c r="GWR7" s="42"/>
      <c r="GWS7" s="42"/>
      <c r="GWT7" s="42"/>
      <c r="GWU7" s="42"/>
      <c r="GWV7" s="42"/>
      <c r="GWW7" s="42"/>
      <c r="GWX7" s="42"/>
      <c r="GWY7" s="42"/>
      <c r="GWZ7" s="42"/>
      <c r="GXA7" s="42"/>
      <c r="GXB7" s="42"/>
      <c r="GXC7" s="42"/>
      <c r="GXD7" s="42"/>
      <c r="GXE7" s="42"/>
      <c r="GXF7" s="42"/>
      <c r="GXG7" s="42"/>
      <c r="GXH7" s="42"/>
      <c r="GXI7" s="42"/>
      <c r="GXJ7" s="42"/>
      <c r="GXK7" s="42"/>
      <c r="GXL7" s="42"/>
      <c r="GXM7" s="42"/>
      <c r="GXN7" s="42"/>
      <c r="GXO7" s="42"/>
      <c r="GXP7" s="42"/>
      <c r="GXQ7" s="42"/>
      <c r="GXR7" s="42"/>
      <c r="GXS7" s="42"/>
      <c r="GXT7" s="42"/>
      <c r="GXU7" s="42"/>
      <c r="GXV7" s="42"/>
      <c r="GXW7" s="42"/>
      <c r="GXX7" s="42"/>
      <c r="GXY7" s="42"/>
      <c r="GXZ7" s="42"/>
      <c r="GYA7" s="42"/>
      <c r="GYB7" s="42"/>
      <c r="GYC7" s="42"/>
      <c r="GYD7" s="42"/>
      <c r="GYE7" s="42"/>
      <c r="GYF7" s="42"/>
      <c r="GYG7" s="42"/>
      <c r="GYH7" s="42"/>
      <c r="GYI7" s="42"/>
      <c r="GYJ7" s="42"/>
      <c r="GYK7" s="42"/>
      <c r="GYL7" s="43"/>
      <c r="GYM7" s="42"/>
      <c r="GYN7" s="42"/>
      <c r="GYO7" s="42"/>
      <c r="GYP7" s="42"/>
      <c r="GYQ7" s="42"/>
      <c r="GYR7" s="42"/>
      <c r="GYS7" s="42"/>
      <c r="GYT7" s="42"/>
      <c r="GYU7" s="42"/>
      <c r="GYV7" s="42"/>
      <c r="GYW7" s="42"/>
      <c r="GYX7" s="42"/>
      <c r="GYY7" s="42"/>
      <c r="GYZ7" s="42"/>
      <c r="GZA7" s="42"/>
      <c r="GZB7" s="42"/>
      <c r="GZC7" s="42"/>
      <c r="GZD7" s="42"/>
      <c r="GZE7" s="42"/>
      <c r="GZF7" s="42"/>
      <c r="GZG7" s="42"/>
      <c r="GZH7" s="42"/>
      <c r="GZI7" s="42"/>
      <c r="GZJ7" s="42"/>
      <c r="GZK7" s="42"/>
      <c r="GZL7" s="42"/>
      <c r="GZM7" s="42"/>
      <c r="GZN7" s="42"/>
      <c r="GZO7" s="42"/>
      <c r="GZP7" s="42"/>
      <c r="GZQ7" s="42"/>
      <c r="GZR7" s="42"/>
      <c r="GZS7" s="42"/>
      <c r="GZT7" s="42"/>
      <c r="GZU7" s="42"/>
      <c r="GZV7" s="42"/>
      <c r="GZW7" s="42"/>
      <c r="GZX7" s="42"/>
      <c r="GZY7" s="42"/>
      <c r="GZZ7" s="42"/>
      <c r="HAA7" s="42"/>
      <c r="HAB7" s="42"/>
      <c r="HAC7" s="42"/>
      <c r="HAD7" s="42"/>
      <c r="HAE7" s="42"/>
      <c r="HAF7" s="42"/>
      <c r="HAG7" s="42"/>
      <c r="HAH7" s="42"/>
      <c r="HAI7" s="42"/>
      <c r="HAJ7" s="42"/>
      <c r="HAK7" s="42"/>
      <c r="HAL7" s="42"/>
      <c r="HAM7" s="42"/>
      <c r="HAN7" s="42"/>
      <c r="HAO7" s="42"/>
      <c r="HAP7" s="42"/>
      <c r="HAQ7" s="42"/>
      <c r="HAR7" s="42"/>
      <c r="HAS7" s="42"/>
      <c r="HAT7" s="42"/>
      <c r="HAU7" s="42"/>
      <c r="HAV7" s="43"/>
      <c r="HAW7" s="42"/>
      <c r="HAX7" s="42"/>
      <c r="HAY7" s="42"/>
      <c r="HAZ7" s="42"/>
      <c r="HBA7" s="42"/>
      <c r="HBB7" s="42"/>
      <c r="HBC7" s="42"/>
      <c r="HBD7" s="42"/>
      <c r="HBE7" s="42"/>
      <c r="HBF7" s="42"/>
      <c r="HBG7" s="42"/>
      <c r="HBH7" s="42"/>
      <c r="HBI7" s="42"/>
      <c r="HBJ7" s="42"/>
      <c r="HBK7" s="42"/>
      <c r="HBL7" s="42"/>
      <c r="HBM7" s="42"/>
      <c r="HBN7" s="42"/>
      <c r="HBO7" s="42"/>
      <c r="HBP7" s="42"/>
      <c r="HBQ7" s="42"/>
      <c r="HBR7" s="42"/>
      <c r="HBS7" s="42"/>
      <c r="HBT7" s="42"/>
      <c r="HBU7" s="42"/>
      <c r="HBV7" s="42"/>
      <c r="HBW7" s="42"/>
      <c r="HBX7" s="42"/>
      <c r="HBY7" s="42"/>
      <c r="HBZ7" s="42"/>
      <c r="HCA7" s="42"/>
      <c r="HCB7" s="42"/>
      <c r="HCC7" s="42"/>
      <c r="HCD7" s="42"/>
      <c r="HCE7" s="42"/>
      <c r="HCF7" s="42"/>
      <c r="HCG7" s="42"/>
      <c r="HCH7" s="42"/>
      <c r="HCI7" s="42"/>
      <c r="HCJ7" s="42"/>
      <c r="HCK7" s="42"/>
      <c r="HCL7" s="42"/>
      <c r="HCM7" s="42"/>
      <c r="HCN7" s="42"/>
      <c r="HCO7" s="42"/>
      <c r="HCP7" s="42"/>
      <c r="HCQ7" s="42"/>
      <c r="HCR7" s="42"/>
      <c r="HCS7" s="42"/>
      <c r="HCT7" s="42"/>
      <c r="HCU7" s="42"/>
      <c r="HCV7" s="42"/>
      <c r="HCW7" s="42"/>
      <c r="HCX7" s="42"/>
      <c r="HCY7" s="42"/>
      <c r="HCZ7" s="42"/>
      <c r="HDA7" s="42"/>
      <c r="HDB7" s="42"/>
      <c r="HDC7" s="42"/>
      <c r="HDD7" s="42"/>
      <c r="HDE7" s="42"/>
      <c r="HDF7" s="43"/>
      <c r="HDG7" s="42"/>
      <c r="HDH7" s="42"/>
      <c r="HDI7" s="42"/>
      <c r="HDJ7" s="42"/>
      <c r="HDK7" s="42"/>
      <c r="HDL7" s="42"/>
      <c r="HDM7" s="42"/>
      <c r="HDN7" s="42"/>
      <c r="HDO7" s="42"/>
      <c r="HDP7" s="42"/>
      <c r="HDQ7" s="42"/>
      <c r="HDR7" s="42"/>
      <c r="HDS7" s="42"/>
      <c r="HDT7" s="42"/>
      <c r="HDU7" s="42"/>
      <c r="HDV7" s="42"/>
      <c r="HDW7" s="42"/>
      <c r="HDX7" s="42"/>
      <c r="HDY7" s="42"/>
      <c r="HDZ7" s="42"/>
      <c r="HEA7" s="42"/>
      <c r="HEB7" s="42"/>
      <c r="HEC7" s="42"/>
      <c r="HED7" s="42"/>
      <c r="HEE7" s="42"/>
      <c r="HEF7" s="42"/>
      <c r="HEG7" s="42"/>
      <c r="HEH7" s="42"/>
      <c r="HEI7" s="42"/>
      <c r="HEJ7" s="42"/>
      <c r="HEK7" s="42"/>
      <c r="HEL7" s="42"/>
      <c r="HEM7" s="42"/>
      <c r="HEN7" s="42"/>
      <c r="HEO7" s="42"/>
      <c r="HEP7" s="42"/>
      <c r="HEQ7" s="42"/>
      <c r="HER7" s="42"/>
      <c r="HES7" s="42"/>
      <c r="HET7" s="42"/>
      <c r="HEU7" s="42"/>
      <c r="HEV7" s="42"/>
      <c r="HEW7" s="42"/>
      <c r="HEX7" s="42"/>
      <c r="HEY7" s="42"/>
      <c r="HEZ7" s="42"/>
      <c r="HFA7" s="42"/>
      <c r="HFB7" s="42"/>
      <c r="HFC7" s="42"/>
      <c r="HFD7" s="42"/>
      <c r="HFE7" s="42"/>
      <c r="HFF7" s="42"/>
      <c r="HFG7" s="42"/>
      <c r="HFH7" s="42"/>
      <c r="HFI7" s="42"/>
      <c r="HFJ7" s="42"/>
      <c r="HFK7" s="42"/>
      <c r="HFL7" s="42"/>
      <c r="HFM7" s="42"/>
      <c r="HFN7" s="42"/>
      <c r="HFO7" s="42"/>
      <c r="HFP7" s="43"/>
      <c r="HFQ7" s="42"/>
      <c r="HFR7" s="42"/>
      <c r="HFS7" s="42"/>
      <c r="HFT7" s="42"/>
      <c r="HFU7" s="42"/>
      <c r="HFV7" s="42"/>
      <c r="HFW7" s="42"/>
      <c r="HFX7" s="42"/>
      <c r="HFY7" s="42"/>
      <c r="HFZ7" s="42"/>
      <c r="HGA7" s="42"/>
      <c r="HGB7" s="42"/>
      <c r="HGC7" s="42"/>
      <c r="HGD7" s="42"/>
      <c r="HGE7" s="42"/>
      <c r="HGF7" s="42"/>
      <c r="HGG7" s="42"/>
      <c r="HGH7" s="42"/>
      <c r="HGI7" s="42"/>
      <c r="HGJ7" s="42"/>
      <c r="HGK7" s="42"/>
      <c r="HGL7" s="42"/>
      <c r="HGM7" s="42"/>
      <c r="HGN7" s="42"/>
      <c r="HGO7" s="42"/>
      <c r="HGP7" s="42"/>
      <c r="HGQ7" s="42"/>
      <c r="HGR7" s="42"/>
      <c r="HGS7" s="42"/>
      <c r="HGT7" s="42"/>
      <c r="HGU7" s="42"/>
      <c r="HGV7" s="42"/>
      <c r="HGW7" s="42"/>
      <c r="HGX7" s="42"/>
      <c r="HGY7" s="42"/>
      <c r="HGZ7" s="42"/>
      <c r="HHA7" s="42"/>
      <c r="HHB7" s="42"/>
      <c r="HHC7" s="42"/>
      <c r="HHD7" s="42"/>
      <c r="HHE7" s="42"/>
      <c r="HHF7" s="42"/>
      <c r="HHG7" s="42"/>
      <c r="HHH7" s="42"/>
      <c r="HHI7" s="42"/>
      <c r="HHJ7" s="42"/>
      <c r="HHK7" s="42"/>
      <c r="HHL7" s="42"/>
      <c r="HHM7" s="42"/>
      <c r="HHN7" s="42"/>
      <c r="HHO7" s="42"/>
      <c r="HHP7" s="42"/>
      <c r="HHQ7" s="42"/>
      <c r="HHR7" s="42"/>
      <c r="HHS7" s="42"/>
      <c r="HHT7" s="42"/>
      <c r="HHU7" s="42"/>
      <c r="HHV7" s="42"/>
      <c r="HHW7" s="42"/>
      <c r="HHX7" s="42"/>
      <c r="HHY7" s="42"/>
      <c r="HHZ7" s="43"/>
      <c r="HIA7" s="42"/>
      <c r="HIB7" s="42"/>
      <c r="HIC7" s="42"/>
      <c r="HID7" s="42"/>
      <c r="HIE7" s="42"/>
      <c r="HIF7" s="42"/>
      <c r="HIG7" s="42"/>
      <c r="HIH7" s="42"/>
      <c r="HII7" s="42"/>
      <c r="HIJ7" s="42"/>
      <c r="HIK7" s="42"/>
      <c r="HIL7" s="42"/>
      <c r="HIM7" s="42"/>
      <c r="HIN7" s="42"/>
      <c r="HIO7" s="42"/>
      <c r="HIP7" s="42"/>
      <c r="HIQ7" s="42"/>
      <c r="HIR7" s="42"/>
      <c r="HIS7" s="42"/>
      <c r="HIT7" s="42"/>
      <c r="HIU7" s="42"/>
      <c r="HIV7" s="42"/>
      <c r="HIW7" s="42"/>
      <c r="HIX7" s="42"/>
      <c r="HIY7" s="42"/>
      <c r="HIZ7" s="42"/>
      <c r="HJA7" s="42"/>
      <c r="HJB7" s="42"/>
      <c r="HJC7" s="42"/>
      <c r="HJD7" s="42"/>
      <c r="HJE7" s="42"/>
      <c r="HJF7" s="42"/>
      <c r="HJG7" s="42"/>
      <c r="HJH7" s="42"/>
      <c r="HJI7" s="42"/>
      <c r="HJJ7" s="42"/>
      <c r="HJK7" s="42"/>
      <c r="HJL7" s="42"/>
      <c r="HJM7" s="42"/>
      <c r="HJN7" s="42"/>
      <c r="HJO7" s="42"/>
      <c r="HJP7" s="42"/>
      <c r="HJQ7" s="42"/>
      <c r="HJR7" s="42"/>
      <c r="HJS7" s="42"/>
      <c r="HJT7" s="42"/>
      <c r="HJU7" s="42"/>
      <c r="HJV7" s="42"/>
      <c r="HJW7" s="42"/>
      <c r="HJX7" s="42"/>
      <c r="HJY7" s="42"/>
      <c r="HJZ7" s="42"/>
      <c r="HKA7" s="42"/>
      <c r="HKB7" s="42"/>
      <c r="HKC7" s="42"/>
      <c r="HKD7" s="42"/>
      <c r="HKE7" s="42"/>
      <c r="HKF7" s="42"/>
      <c r="HKG7" s="42"/>
      <c r="HKH7" s="42"/>
      <c r="HKI7" s="42"/>
      <c r="HKJ7" s="43"/>
      <c r="HKK7" s="42"/>
      <c r="HKL7" s="42"/>
      <c r="HKM7" s="42"/>
      <c r="HKN7" s="42"/>
      <c r="HKO7" s="42"/>
      <c r="HKP7" s="42"/>
      <c r="HKQ7" s="42"/>
      <c r="HKR7" s="42"/>
      <c r="HKS7" s="42"/>
      <c r="HKT7" s="42"/>
      <c r="HKU7" s="42"/>
      <c r="HKV7" s="42"/>
      <c r="HKW7" s="42"/>
      <c r="HKX7" s="42"/>
      <c r="HKY7" s="42"/>
      <c r="HKZ7" s="42"/>
      <c r="HLA7" s="42"/>
      <c r="HLB7" s="42"/>
      <c r="HLC7" s="42"/>
      <c r="HLD7" s="42"/>
      <c r="HLE7" s="42"/>
      <c r="HLF7" s="42"/>
      <c r="HLG7" s="42"/>
      <c r="HLH7" s="42"/>
      <c r="HLI7" s="42"/>
      <c r="HLJ7" s="42"/>
      <c r="HLK7" s="42"/>
      <c r="HLL7" s="42"/>
      <c r="HLM7" s="42"/>
      <c r="HLN7" s="42"/>
      <c r="HLO7" s="42"/>
      <c r="HLP7" s="42"/>
      <c r="HLQ7" s="42"/>
      <c r="HLR7" s="42"/>
      <c r="HLS7" s="42"/>
      <c r="HLT7" s="42"/>
      <c r="HLU7" s="42"/>
      <c r="HLV7" s="42"/>
      <c r="HLW7" s="42"/>
      <c r="HLX7" s="42"/>
      <c r="HLY7" s="42"/>
      <c r="HLZ7" s="42"/>
      <c r="HMA7" s="42"/>
      <c r="HMB7" s="42"/>
      <c r="HMC7" s="42"/>
      <c r="HMD7" s="42"/>
      <c r="HME7" s="42"/>
      <c r="HMF7" s="42"/>
      <c r="HMG7" s="42"/>
      <c r="HMH7" s="42"/>
      <c r="HMI7" s="42"/>
      <c r="HMJ7" s="42"/>
      <c r="HMK7" s="42"/>
      <c r="HML7" s="42"/>
      <c r="HMM7" s="42"/>
      <c r="HMN7" s="42"/>
      <c r="HMO7" s="42"/>
      <c r="HMP7" s="42"/>
      <c r="HMQ7" s="42"/>
      <c r="HMR7" s="42"/>
      <c r="HMS7" s="42"/>
      <c r="HMT7" s="43"/>
      <c r="HMU7" s="42"/>
      <c r="HMV7" s="42"/>
      <c r="HMW7" s="42"/>
      <c r="HMX7" s="42"/>
      <c r="HMY7" s="42"/>
      <c r="HMZ7" s="42"/>
      <c r="HNA7" s="42"/>
      <c r="HNB7" s="42"/>
      <c r="HNC7" s="42"/>
      <c r="HND7" s="42"/>
      <c r="HNE7" s="42"/>
      <c r="HNF7" s="42"/>
      <c r="HNG7" s="42"/>
      <c r="HNH7" s="42"/>
      <c r="HNI7" s="42"/>
      <c r="HNJ7" s="42"/>
      <c r="HNK7" s="42"/>
      <c r="HNL7" s="42"/>
      <c r="HNM7" s="42"/>
      <c r="HNN7" s="42"/>
      <c r="HNO7" s="42"/>
      <c r="HNP7" s="42"/>
      <c r="HNQ7" s="42"/>
      <c r="HNR7" s="42"/>
      <c r="HNS7" s="42"/>
      <c r="HNT7" s="42"/>
      <c r="HNU7" s="42"/>
      <c r="HNV7" s="42"/>
      <c r="HNW7" s="42"/>
      <c r="HNX7" s="42"/>
      <c r="HNY7" s="42"/>
      <c r="HNZ7" s="42"/>
      <c r="HOA7" s="42"/>
      <c r="HOB7" s="42"/>
      <c r="HOC7" s="42"/>
      <c r="HOD7" s="42"/>
      <c r="HOE7" s="42"/>
      <c r="HOF7" s="42"/>
      <c r="HOG7" s="42"/>
      <c r="HOH7" s="42"/>
      <c r="HOI7" s="42"/>
      <c r="HOJ7" s="42"/>
      <c r="HOK7" s="42"/>
      <c r="HOL7" s="42"/>
      <c r="HOM7" s="42"/>
      <c r="HON7" s="42"/>
      <c r="HOO7" s="42"/>
      <c r="HOP7" s="42"/>
      <c r="HOQ7" s="42"/>
      <c r="HOR7" s="42"/>
      <c r="HOS7" s="42"/>
      <c r="HOT7" s="42"/>
      <c r="HOU7" s="42"/>
      <c r="HOV7" s="42"/>
      <c r="HOW7" s="42"/>
      <c r="HOX7" s="42"/>
      <c r="HOY7" s="42"/>
      <c r="HOZ7" s="42"/>
      <c r="HPA7" s="42"/>
      <c r="HPB7" s="42"/>
      <c r="HPC7" s="42"/>
      <c r="HPD7" s="43"/>
      <c r="HPE7" s="42"/>
      <c r="HPF7" s="42"/>
      <c r="HPG7" s="42"/>
      <c r="HPH7" s="42"/>
      <c r="HPI7" s="42"/>
      <c r="HPJ7" s="42"/>
      <c r="HPK7" s="42"/>
      <c r="HPL7" s="42"/>
      <c r="HPM7" s="42"/>
      <c r="HPN7" s="42"/>
      <c r="HPO7" s="42"/>
      <c r="HPP7" s="42"/>
      <c r="HPQ7" s="42"/>
      <c r="HPR7" s="42"/>
      <c r="HPS7" s="42"/>
      <c r="HPT7" s="42"/>
      <c r="HPU7" s="42"/>
      <c r="HPV7" s="42"/>
      <c r="HPW7" s="42"/>
      <c r="HPX7" s="42"/>
      <c r="HPY7" s="42"/>
      <c r="HPZ7" s="42"/>
      <c r="HQA7" s="42"/>
      <c r="HQB7" s="42"/>
      <c r="HQC7" s="42"/>
      <c r="HQD7" s="42"/>
      <c r="HQE7" s="42"/>
      <c r="HQF7" s="42"/>
      <c r="HQG7" s="42"/>
      <c r="HQH7" s="42"/>
      <c r="HQI7" s="42"/>
      <c r="HQJ7" s="42"/>
      <c r="HQK7" s="42"/>
      <c r="HQL7" s="42"/>
      <c r="HQM7" s="42"/>
      <c r="HQN7" s="42"/>
      <c r="HQO7" s="42"/>
      <c r="HQP7" s="42"/>
      <c r="HQQ7" s="42"/>
      <c r="HQR7" s="42"/>
      <c r="HQS7" s="42"/>
      <c r="HQT7" s="42"/>
      <c r="HQU7" s="42"/>
      <c r="HQV7" s="42"/>
      <c r="HQW7" s="42"/>
      <c r="HQX7" s="42"/>
      <c r="HQY7" s="42"/>
      <c r="HQZ7" s="42"/>
      <c r="HRA7" s="42"/>
      <c r="HRB7" s="42"/>
      <c r="HRC7" s="42"/>
      <c r="HRD7" s="42"/>
      <c r="HRE7" s="42"/>
      <c r="HRF7" s="42"/>
      <c r="HRG7" s="42"/>
      <c r="HRH7" s="42"/>
      <c r="HRI7" s="42"/>
      <c r="HRJ7" s="42"/>
      <c r="HRK7" s="42"/>
      <c r="HRL7" s="42"/>
      <c r="HRM7" s="42"/>
      <c r="HRN7" s="43"/>
      <c r="HRO7" s="42"/>
      <c r="HRP7" s="42"/>
      <c r="HRQ7" s="42"/>
      <c r="HRR7" s="42"/>
      <c r="HRS7" s="42"/>
      <c r="HRT7" s="42"/>
      <c r="HRU7" s="42"/>
      <c r="HRV7" s="42"/>
      <c r="HRW7" s="42"/>
      <c r="HRX7" s="42"/>
      <c r="HRY7" s="42"/>
      <c r="HRZ7" s="42"/>
      <c r="HSA7" s="42"/>
      <c r="HSB7" s="42"/>
      <c r="HSC7" s="42"/>
      <c r="HSD7" s="42"/>
      <c r="HSE7" s="42"/>
      <c r="HSF7" s="42"/>
      <c r="HSG7" s="42"/>
      <c r="HSH7" s="42"/>
      <c r="HSI7" s="42"/>
      <c r="HSJ7" s="42"/>
      <c r="HSK7" s="42"/>
      <c r="HSL7" s="42"/>
      <c r="HSM7" s="42"/>
      <c r="HSN7" s="42"/>
      <c r="HSO7" s="42"/>
      <c r="HSP7" s="42"/>
      <c r="HSQ7" s="42"/>
      <c r="HSR7" s="42"/>
      <c r="HSS7" s="42"/>
      <c r="HST7" s="42"/>
      <c r="HSU7" s="42"/>
      <c r="HSV7" s="42"/>
      <c r="HSW7" s="42"/>
      <c r="HSX7" s="42"/>
      <c r="HSY7" s="42"/>
      <c r="HSZ7" s="42"/>
      <c r="HTA7" s="42"/>
      <c r="HTB7" s="42"/>
      <c r="HTC7" s="42"/>
      <c r="HTD7" s="42"/>
      <c r="HTE7" s="42"/>
      <c r="HTF7" s="42"/>
      <c r="HTG7" s="42"/>
      <c r="HTH7" s="42"/>
      <c r="HTI7" s="42"/>
      <c r="HTJ7" s="42"/>
      <c r="HTK7" s="42"/>
      <c r="HTL7" s="42"/>
      <c r="HTM7" s="42"/>
      <c r="HTN7" s="42"/>
      <c r="HTO7" s="42"/>
      <c r="HTP7" s="42"/>
      <c r="HTQ7" s="42"/>
      <c r="HTR7" s="42"/>
      <c r="HTS7" s="42"/>
      <c r="HTT7" s="42"/>
      <c r="HTU7" s="42"/>
      <c r="HTV7" s="42"/>
      <c r="HTW7" s="42"/>
      <c r="HTX7" s="43"/>
      <c r="HTY7" s="42"/>
      <c r="HTZ7" s="42"/>
      <c r="HUA7" s="42"/>
      <c r="HUB7" s="42"/>
      <c r="HUC7" s="42"/>
      <c r="HUD7" s="42"/>
      <c r="HUE7" s="42"/>
      <c r="HUF7" s="42"/>
      <c r="HUG7" s="42"/>
      <c r="HUH7" s="42"/>
      <c r="HUI7" s="42"/>
      <c r="HUJ7" s="42"/>
      <c r="HUK7" s="42"/>
      <c r="HUL7" s="42"/>
      <c r="HUM7" s="42"/>
      <c r="HUN7" s="42"/>
      <c r="HUO7" s="42"/>
      <c r="HUP7" s="42"/>
      <c r="HUQ7" s="42"/>
      <c r="HUR7" s="42"/>
      <c r="HUS7" s="42"/>
      <c r="HUT7" s="42"/>
      <c r="HUU7" s="42"/>
      <c r="HUV7" s="42"/>
      <c r="HUW7" s="42"/>
      <c r="HUX7" s="42"/>
      <c r="HUY7" s="42"/>
      <c r="HUZ7" s="42"/>
      <c r="HVA7" s="42"/>
      <c r="HVB7" s="42"/>
      <c r="HVC7" s="42"/>
      <c r="HVD7" s="42"/>
      <c r="HVE7" s="42"/>
      <c r="HVF7" s="42"/>
      <c r="HVG7" s="42"/>
      <c r="HVH7" s="42"/>
      <c r="HVI7" s="42"/>
      <c r="HVJ7" s="42"/>
      <c r="HVK7" s="42"/>
      <c r="HVL7" s="42"/>
      <c r="HVM7" s="42"/>
      <c r="HVN7" s="42"/>
      <c r="HVO7" s="42"/>
      <c r="HVP7" s="42"/>
      <c r="HVQ7" s="42"/>
      <c r="HVR7" s="42"/>
      <c r="HVS7" s="42"/>
      <c r="HVT7" s="42"/>
      <c r="HVU7" s="42"/>
      <c r="HVV7" s="42"/>
      <c r="HVW7" s="42"/>
      <c r="HVX7" s="42"/>
      <c r="HVY7" s="42"/>
      <c r="HVZ7" s="42"/>
      <c r="HWA7" s="42"/>
      <c r="HWB7" s="42"/>
      <c r="HWC7" s="42"/>
      <c r="HWD7" s="42"/>
      <c r="HWE7" s="42"/>
      <c r="HWF7" s="42"/>
      <c r="HWG7" s="42"/>
      <c r="HWH7" s="43"/>
      <c r="HWI7" s="42"/>
      <c r="HWJ7" s="42"/>
      <c r="HWK7" s="42"/>
      <c r="HWL7" s="42"/>
      <c r="HWM7" s="42"/>
      <c r="HWN7" s="42"/>
      <c r="HWO7" s="42"/>
      <c r="HWP7" s="42"/>
      <c r="HWQ7" s="42"/>
      <c r="HWR7" s="42"/>
      <c r="HWS7" s="42"/>
      <c r="HWT7" s="42"/>
      <c r="HWU7" s="42"/>
      <c r="HWV7" s="42"/>
      <c r="HWW7" s="42"/>
      <c r="HWX7" s="42"/>
      <c r="HWY7" s="42"/>
      <c r="HWZ7" s="42"/>
      <c r="HXA7" s="42"/>
      <c r="HXB7" s="42"/>
      <c r="HXC7" s="42"/>
      <c r="HXD7" s="42"/>
      <c r="HXE7" s="42"/>
      <c r="HXF7" s="42"/>
      <c r="HXG7" s="42"/>
      <c r="HXH7" s="42"/>
      <c r="HXI7" s="42"/>
      <c r="HXJ7" s="42"/>
      <c r="HXK7" s="42"/>
      <c r="HXL7" s="42"/>
      <c r="HXM7" s="42"/>
      <c r="HXN7" s="42"/>
      <c r="HXO7" s="42"/>
      <c r="HXP7" s="42"/>
      <c r="HXQ7" s="42"/>
      <c r="HXR7" s="42"/>
      <c r="HXS7" s="42"/>
      <c r="HXT7" s="42"/>
      <c r="HXU7" s="42"/>
      <c r="HXV7" s="42"/>
      <c r="HXW7" s="42"/>
      <c r="HXX7" s="42"/>
      <c r="HXY7" s="42"/>
      <c r="HXZ7" s="42"/>
      <c r="HYA7" s="42"/>
      <c r="HYB7" s="42"/>
      <c r="HYC7" s="42"/>
      <c r="HYD7" s="42"/>
      <c r="HYE7" s="42"/>
      <c r="HYF7" s="42"/>
      <c r="HYG7" s="42"/>
      <c r="HYH7" s="42"/>
      <c r="HYI7" s="42"/>
      <c r="HYJ7" s="42"/>
      <c r="HYK7" s="42"/>
      <c r="HYL7" s="42"/>
      <c r="HYM7" s="42"/>
      <c r="HYN7" s="42"/>
      <c r="HYO7" s="42"/>
      <c r="HYP7" s="42"/>
      <c r="HYQ7" s="42"/>
      <c r="HYR7" s="43"/>
      <c r="HYS7" s="42"/>
      <c r="HYT7" s="42"/>
      <c r="HYU7" s="42"/>
      <c r="HYV7" s="42"/>
      <c r="HYW7" s="42"/>
      <c r="HYX7" s="42"/>
      <c r="HYY7" s="42"/>
      <c r="HYZ7" s="42"/>
      <c r="HZA7" s="42"/>
      <c r="HZB7" s="42"/>
      <c r="HZC7" s="42"/>
      <c r="HZD7" s="42"/>
      <c r="HZE7" s="42"/>
      <c r="HZF7" s="42"/>
      <c r="HZG7" s="42"/>
      <c r="HZH7" s="42"/>
      <c r="HZI7" s="42"/>
      <c r="HZJ7" s="42"/>
      <c r="HZK7" s="42"/>
      <c r="HZL7" s="42"/>
      <c r="HZM7" s="42"/>
      <c r="HZN7" s="42"/>
      <c r="HZO7" s="42"/>
      <c r="HZP7" s="42"/>
      <c r="HZQ7" s="42"/>
      <c r="HZR7" s="42"/>
      <c r="HZS7" s="42"/>
      <c r="HZT7" s="42"/>
      <c r="HZU7" s="42"/>
      <c r="HZV7" s="42"/>
      <c r="HZW7" s="42"/>
      <c r="HZX7" s="42"/>
      <c r="HZY7" s="42"/>
      <c r="HZZ7" s="42"/>
      <c r="IAA7" s="42"/>
      <c r="IAB7" s="42"/>
      <c r="IAC7" s="42"/>
      <c r="IAD7" s="42"/>
      <c r="IAE7" s="42"/>
      <c r="IAF7" s="42"/>
      <c r="IAG7" s="42"/>
      <c r="IAH7" s="42"/>
      <c r="IAI7" s="42"/>
      <c r="IAJ7" s="42"/>
      <c r="IAK7" s="42"/>
      <c r="IAL7" s="42"/>
      <c r="IAM7" s="42"/>
      <c r="IAN7" s="42"/>
      <c r="IAO7" s="42"/>
      <c r="IAP7" s="42"/>
      <c r="IAQ7" s="42"/>
      <c r="IAR7" s="42"/>
      <c r="IAS7" s="42"/>
      <c r="IAT7" s="42"/>
      <c r="IAU7" s="42"/>
      <c r="IAV7" s="42"/>
      <c r="IAW7" s="42"/>
      <c r="IAX7" s="42"/>
      <c r="IAY7" s="42"/>
      <c r="IAZ7" s="42"/>
      <c r="IBA7" s="42"/>
      <c r="IBB7" s="43"/>
      <c r="IBC7" s="42"/>
      <c r="IBD7" s="42"/>
      <c r="IBE7" s="42"/>
      <c r="IBF7" s="42"/>
      <c r="IBG7" s="42"/>
      <c r="IBH7" s="42"/>
      <c r="IBI7" s="42"/>
      <c r="IBJ7" s="42"/>
      <c r="IBK7" s="42"/>
      <c r="IBL7" s="42"/>
      <c r="IBM7" s="42"/>
      <c r="IBN7" s="42"/>
      <c r="IBO7" s="42"/>
      <c r="IBP7" s="42"/>
      <c r="IBQ7" s="42"/>
      <c r="IBR7" s="42"/>
      <c r="IBS7" s="42"/>
      <c r="IBT7" s="42"/>
      <c r="IBU7" s="42"/>
      <c r="IBV7" s="42"/>
      <c r="IBW7" s="42"/>
      <c r="IBX7" s="42"/>
      <c r="IBY7" s="42"/>
      <c r="IBZ7" s="42"/>
      <c r="ICA7" s="42"/>
      <c r="ICB7" s="42"/>
      <c r="ICC7" s="42"/>
      <c r="ICD7" s="42"/>
      <c r="ICE7" s="42"/>
      <c r="ICF7" s="42"/>
      <c r="ICG7" s="42"/>
      <c r="ICH7" s="42"/>
      <c r="ICI7" s="42"/>
      <c r="ICJ7" s="42"/>
      <c r="ICK7" s="42"/>
      <c r="ICL7" s="42"/>
      <c r="ICM7" s="42"/>
      <c r="ICN7" s="42"/>
      <c r="ICO7" s="42"/>
      <c r="ICP7" s="42"/>
      <c r="ICQ7" s="42"/>
      <c r="ICR7" s="42"/>
      <c r="ICS7" s="42"/>
      <c r="ICT7" s="42"/>
      <c r="ICU7" s="42"/>
      <c r="ICV7" s="42"/>
      <c r="ICW7" s="42"/>
      <c r="ICX7" s="42"/>
      <c r="ICY7" s="42"/>
      <c r="ICZ7" s="42"/>
      <c r="IDA7" s="42"/>
      <c r="IDB7" s="42"/>
      <c r="IDC7" s="42"/>
      <c r="IDD7" s="42"/>
      <c r="IDE7" s="42"/>
      <c r="IDF7" s="42"/>
      <c r="IDG7" s="42"/>
      <c r="IDH7" s="42"/>
      <c r="IDI7" s="42"/>
      <c r="IDJ7" s="42"/>
      <c r="IDK7" s="42"/>
      <c r="IDL7" s="43"/>
      <c r="IDM7" s="42"/>
      <c r="IDN7" s="42"/>
      <c r="IDO7" s="42"/>
      <c r="IDP7" s="42"/>
      <c r="IDQ7" s="42"/>
      <c r="IDR7" s="42"/>
      <c r="IDS7" s="42"/>
      <c r="IDT7" s="42"/>
      <c r="IDU7" s="42"/>
      <c r="IDV7" s="42"/>
      <c r="IDW7" s="42"/>
      <c r="IDX7" s="42"/>
      <c r="IDY7" s="42"/>
      <c r="IDZ7" s="42"/>
      <c r="IEA7" s="42"/>
      <c r="IEB7" s="42"/>
      <c r="IEC7" s="42"/>
      <c r="IED7" s="42"/>
      <c r="IEE7" s="42"/>
      <c r="IEF7" s="42"/>
      <c r="IEG7" s="42"/>
      <c r="IEH7" s="42"/>
      <c r="IEI7" s="42"/>
      <c r="IEJ7" s="42"/>
      <c r="IEK7" s="42"/>
      <c r="IEL7" s="42"/>
      <c r="IEM7" s="42"/>
      <c r="IEN7" s="42"/>
      <c r="IEO7" s="42"/>
      <c r="IEP7" s="42"/>
      <c r="IEQ7" s="42"/>
      <c r="IER7" s="42"/>
      <c r="IES7" s="42"/>
      <c r="IET7" s="42"/>
      <c r="IEU7" s="42"/>
      <c r="IEV7" s="42"/>
      <c r="IEW7" s="42"/>
      <c r="IEX7" s="42"/>
      <c r="IEY7" s="42"/>
      <c r="IEZ7" s="42"/>
      <c r="IFA7" s="42"/>
      <c r="IFB7" s="42"/>
      <c r="IFC7" s="42"/>
      <c r="IFD7" s="42"/>
      <c r="IFE7" s="42"/>
      <c r="IFF7" s="42"/>
      <c r="IFG7" s="42"/>
      <c r="IFH7" s="42"/>
      <c r="IFI7" s="42"/>
      <c r="IFJ7" s="42"/>
      <c r="IFK7" s="42"/>
      <c r="IFL7" s="42"/>
      <c r="IFM7" s="42"/>
      <c r="IFN7" s="42"/>
      <c r="IFO7" s="42"/>
      <c r="IFP7" s="42"/>
      <c r="IFQ7" s="42"/>
      <c r="IFR7" s="42"/>
      <c r="IFS7" s="42"/>
      <c r="IFT7" s="42"/>
      <c r="IFU7" s="42"/>
      <c r="IFV7" s="43"/>
      <c r="IFW7" s="42"/>
      <c r="IFX7" s="42"/>
      <c r="IFY7" s="42"/>
      <c r="IFZ7" s="42"/>
      <c r="IGA7" s="42"/>
      <c r="IGB7" s="42"/>
      <c r="IGC7" s="42"/>
      <c r="IGD7" s="42"/>
      <c r="IGE7" s="42"/>
      <c r="IGF7" s="42"/>
      <c r="IGG7" s="42"/>
      <c r="IGH7" s="42"/>
      <c r="IGI7" s="42"/>
      <c r="IGJ7" s="42"/>
      <c r="IGK7" s="42"/>
      <c r="IGL7" s="42"/>
      <c r="IGM7" s="42"/>
      <c r="IGN7" s="42"/>
      <c r="IGO7" s="42"/>
      <c r="IGP7" s="42"/>
      <c r="IGQ7" s="42"/>
      <c r="IGR7" s="42"/>
      <c r="IGS7" s="42"/>
      <c r="IGT7" s="42"/>
      <c r="IGU7" s="42"/>
      <c r="IGV7" s="42"/>
      <c r="IGW7" s="42"/>
      <c r="IGX7" s="42"/>
      <c r="IGY7" s="42"/>
      <c r="IGZ7" s="42"/>
      <c r="IHA7" s="42"/>
      <c r="IHB7" s="42"/>
      <c r="IHC7" s="42"/>
      <c r="IHD7" s="42"/>
      <c r="IHE7" s="42"/>
      <c r="IHF7" s="42"/>
      <c r="IHG7" s="42"/>
      <c r="IHH7" s="42"/>
      <c r="IHI7" s="42"/>
      <c r="IHJ7" s="42"/>
      <c r="IHK7" s="42"/>
      <c r="IHL7" s="42"/>
      <c r="IHM7" s="42"/>
      <c r="IHN7" s="42"/>
      <c r="IHO7" s="42"/>
      <c r="IHP7" s="42"/>
      <c r="IHQ7" s="42"/>
      <c r="IHR7" s="42"/>
      <c r="IHS7" s="42"/>
      <c r="IHT7" s="42"/>
      <c r="IHU7" s="42"/>
      <c r="IHV7" s="42"/>
      <c r="IHW7" s="42"/>
      <c r="IHX7" s="42"/>
      <c r="IHY7" s="42"/>
      <c r="IHZ7" s="42"/>
      <c r="IIA7" s="42"/>
      <c r="IIB7" s="42"/>
      <c r="IIC7" s="42"/>
      <c r="IID7" s="42"/>
      <c r="IIE7" s="42"/>
      <c r="IIF7" s="43"/>
      <c r="IIG7" s="42"/>
      <c r="IIH7" s="42"/>
      <c r="III7" s="42"/>
      <c r="IIJ7" s="42"/>
      <c r="IIK7" s="42"/>
      <c r="IIL7" s="42"/>
      <c r="IIM7" s="42"/>
      <c r="IIN7" s="42"/>
      <c r="IIO7" s="42"/>
      <c r="IIP7" s="42"/>
      <c r="IIQ7" s="42"/>
      <c r="IIR7" s="42"/>
      <c r="IIS7" s="42"/>
      <c r="IIT7" s="42"/>
      <c r="IIU7" s="42"/>
      <c r="IIV7" s="42"/>
      <c r="IIW7" s="42"/>
      <c r="IIX7" s="42"/>
      <c r="IIY7" s="42"/>
      <c r="IIZ7" s="42"/>
      <c r="IJA7" s="42"/>
      <c r="IJB7" s="42"/>
      <c r="IJC7" s="42"/>
      <c r="IJD7" s="42"/>
      <c r="IJE7" s="42"/>
      <c r="IJF7" s="42"/>
      <c r="IJG7" s="42"/>
      <c r="IJH7" s="42"/>
      <c r="IJI7" s="42"/>
      <c r="IJJ7" s="42"/>
      <c r="IJK7" s="42"/>
      <c r="IJL7" s="42"/>
      <c r="IJM7" s="42"/>
      <c r="IJN7" s="42"/>
      <c r="IJO7" s="42"/>
      <c r="IJP7" s="42"/>
      <c r="IJQ7" s="42"/>
      <c r="IJR7" s="42"/>
      <c r="IJS7" s="42"/>
      <c r="IJT7" s="42"/>
      <c r="IJU7" s="42"/>
      <c r="IJV7" s="42"/>
      <c r="IJW7" s="42"/>
      <c r="IJX7" s="42"/>
      <c r="IJY7" s="42"/>
      <c r="IJZ7" s="42"/>
      <c r="IKA7" s="42"/>
      <c r="IKB7" s="42"/>
      <c r="IKC7" s="42"/>
      <c r="IKD7" s="42"/>
      <c r="IKE7" s="42"/>
      <c r="IKF7" s="42"/>
      <c r="IKG7" s="42"/>
      <c r="IKH7" s="42"/>
      <c r="IKI7" s="42"/>
      <c r="IKJ7" s="42"/>
      <c r="IKK7" s="42"/>
      <c r="IKL7" s="42"/>
      <c r="IKM7" s="42"/>
      <c r="IKN7" s="42"/>
      <c r="IKO7" s="42"/>
      <c r="IKP7" s="43"/>
      <c r="IKQ7" s="42"/>
      <c r="IKR7" s="42"/>
      <c r="IKS7" s="42"/>
      <c r="IKT7" s="42"/>
      <c r="IKU7" s="42"/>
      <c r="IKV7" s="42"/>
      <c r="IKW7" s="42"/>
      <c r="IKX7" s="42"/>
      <c r="IKY7" s="42"/>
      <c r="IKZ7" s="42"/>
      <c r="ILA7" s="42"/>
      <c r="ILB7" s="42"/>
      <c r="ILC7" s="42"/>
      <c r="ILD7" s="42"/>
      <c r="ILE7" s="42"/>
      <c r="ILF7" s="42"/>
      <c r="ILG7" s="42"/>
      <c r="ILH7" s="42"/>
      <c r="ILI7" s="42"/>
      <c r="ILJ7" s="42"/>
      <c r="ILK7" s="42"/>
      <c r="ILL7" s="42"/>
      <c r="ILM7" s="42"/>
      <c r="ILN7" s="42"/>
      <c r="ILO7" s="42"/>
      <c r="ILP7" s="42"/>
      <c r="ILQ7" s="42"/>
      <c r="ILR7" s="42"/>
      <c r="ILS7" s="42"/>
      <c r="ILT7" s="42"/>
      <c r="ILU7" s="42"/>
      <c r="ILV7" s="42"/>
      <c r="ILW7" s="42"/>
      <c r="ILX7" s="42"/>
      <c r="ILY7" s="42"/>
      <c r="ILZ7" s="42"/>
      <c r="IMA7" s="42"/>
      <c r="IMB7" s="42"/>
      <c r="IMC7" s="42"/>
      <c r="IMD7" s="42"/>
      <c r="IME7" s="42"/>
      <c r="IMF7" s="42"/>
      <c r="IMG7" s="42"/>
      <c r="IMH7" s="42"/>
      <c r="IMI7" s="42"/>
      <c r="IMJ7" s="42"/>
      <c r="IMK7" s="42"/>
      <c r="IML7" s="42"/>
      <c r="IMM7" s="42"/>
      <c r="IMN7" s="42"/>
      <c r="IMO7" s="42"/>
      <c r="IMP7" s="42"/>
      <c r="IMQ7" s="42"/>
      <c r="IMR7" s="42"/>
      <c r="IMS7" s="42"/>
      <c r="IMT7" s="42"/>
      <c r="IMU7" s="42"/>
      <c r="IMV7" s="42"/>
      <c r="IMW7" s="42"/>
      <c r="IMX7" s="42"/>
      <c r="IMY7" s="42"/>
      <c r="IMZ7" s="43"/>
      <c r="INA7" s="42"/>
      <c r="INB7" s="42"/>
      <c r="INC7" s="42"/>
      <c r="IND7" s="42"/>
      <c r="INE7" s="42"/>
      <c r="INF7" s="42"/>
      <c r="ING7" s="42"/>
      <c r="INH7" s="42"/>
      <c r="INI7" s="42"/>
      <c r="INJ7" s="42"/>
      <c r="INK7" s="42"/>
      <c r="INL7" s="42"/>
      <c r="INM7" s="42"/>
      <c r="INN7" s="42"/>
      <c r="INO7" s="42"/>
      <c r="INP7" s="42"/>
      <c r="INQ7" s="42"/>
      <c r="INR7" s="42"/>
      <c r="INS7" s="42"/>
      <c r="INT7" s="42"/>
      <c r="INU7" s="42"/>
      <c r="INV7" s="42"/>
      <c r="INW7" s="42"/>
      <c r="INX7" s="42"/>
      <c r="INY7" s="42"/>
      <c r="INZ7" s="42"/>
      <c r="IOA7" s="42"/>
      <c r="IOB7" s="42"/>
      <c r="IOC7" s="42"/>
      <c r="IOD7" s="42"/>
      <c r="IOE7" s="42"/>
      <c r="IOF7" s="42"/>
      <c r="IOG7" s="42"/>
      <c r="IOH7" s="42"/>
      <c r="IOI7" s="42"/>
      <c r="IOJ7" s="42"/>
      <c r="IOK7" s="42"/>
      <c r="IOL7" s="42"/>
      <c r="IOM7" s="42"/>
      <c r="ION7" s="42"/>
      <c r="IOO7" s="42"/>
      <c r="IOP7" s="42"/>
      <c r="IOQ7" s="42"/>
      <c r="IOR7" s="42"/>
      <c r="IOS7" s="42"/>
      <c r="IOT7" s="42"/>
      <c r="IOU7" s="42"/>
      <c r="IOV7" s="42"/>
      <c r="IOW7" s="42"/>
      <c r="IOX7" s="42"/>
      <c r="IOY7" s="42"/>
      <c r="IOZ7" s="42"/>
      <c r="IPA7" s="42"/>
      <c r="IPB7" s="42"/>
      <c r="IPC7" s="42"/>
      <c r="IPD7" s="42"/>
      <c r="IPE7" s="42"/>
      <c r="IPF7" s="42"/>
      <c r="IPG7" s="42"/>
      <c r="IPH7" s="42"/>
      <c r="IPI7" s="42"/>
      <c r="IPJ7" s="43"/>
      <c r="IPK7" s="42"/>
      <c r="IPL7" s="42"/>
      <c r="IPM7" s="42"/>
      <c r="IPN7" s="42"/>
      <c r="IPO7" s="42"/>
      <c r="IPP7" s="42"/>
      <c r="IPQ7" s="42"/>
      <c r="IPR7" s="42"/>
      <c r="IPS7" s="42"/>
      <c r="IPT7" s="42"/>
      <c r="IPU7" s="42"/>
      <c r="IPV7" s="42"/>
      <c r="IPW7" s="42"/>
      <c r="IPX7" s="42"/>
      <c r="IPY7" s="42"/>
      <c r="IPZ7" s="42"/>
      <c r="IQA7" s="42"/>
      <c r="IQB7" s="42"/>
      <c r="IQC7" s="42"/>
      <c r="IQD7" s="42"/>
      <c r="IQE7" s="42"/>
      <c r="IQF7" s="42"/>
      <c r="IQG7" s="42"/>
      <c r="IQH7" s="42"/>
      <c r="IQI7" s="42"/>
      <c r="IQJ7" s="42"/>
      <c r="IQK7" s="42"/>
      <c r="IQL7" s="42"/>
      <c r="IQM7" s="42"/>
      <c r="IQN7" s="42"/>
      <c r="IQO7" s="42"/>
      <c r="IQP7" s="42"/>
      <c r="IQQ7" s="42"/>
      <c r="IQR7" s="42"/>
      <c r="IQS7" s="42"/>
      <c r="IQT7" s="42"/>
      <c r="IQU7" s="42"/>
      <c r="IQV7" s="42"/>
      <c r="IQW7" s="42"/>
      <c r="IQX7" s="42"/>
      <c r="IQY7" s="42"/>
      <c r="IQZ7" s="42"/>
      <c r="IRA7" s="42"/>
      <c r="IRB7" s="42"/>
      <c r="IRC7" s="42"/>
      <c r="IRD7" s="42"/>
      <c r="IRE7" s="42"/>
      <c r="IRF7" s="42"/>
      <c r="IRG7" s="42"/>
      <c r="IRH7" s="42"/>
      <c r="IRI7" s="42"/>
      <c r="IRJ7" s="42"/>
      <c r="IRK7" s="42"/>
      <c r="IRL7" s="42"/>
      <c r="IRM7" s="42"/>
      <c r="IRN7" s="42"/>
      <c r="IRO7" s="42"/>
      <c r="IRP7" s="42"/>
      <c r="IRQ7" s="42"/>
      <c r="IRR7" s="42"/>
      <c r="IRS7" s="42"/>
      <c r="IRT7" s="43"/>
      <c r="IRU7" s="42"/>
      <c r="IRV7" s="42"/>
      <c r="IRW7" s="42"/>
      <c r="IRX7" s="42"/>
      <c r="IRY7" s="42"/>
      <c r="IRZ7" s="42"/>
      <c r="ISA7" s="42"/>
      <c r="ISB7" s="42"/>
      <c r="ISC7" s="42"/>
      <c r="ISD7" s="42"/>
      <c r="ISE7" s="42"/>
      <c r="ISF7" s="42"/>
      <c r="ISG7" s="42"/>
      <c r="ISH7" s="42"/>
      <c r="ISI7" s="42"/>
      <c r="ISJ7" s="42"/>
      <c r="ISK7" s="42"/>
      <c r="ISL7" s="42"/>
      <c r="ISM7" s="42"/>
      <c r="ISN7" s="42"/>
      <c r="ISO7" s="42"/>
      <c r="ISP7" s="42"/>
      <c r="ISQ7" s="42"/>
      <c r="ISR7" s="42"/>
      <c r="ISS7" s="42"/>
      <c r="IST7" s="42"/>
      <c r="ISU7" s="42"/>
      <c r="ISV7" s="42"/>
      <c r="ISW7" s="42"/>
      <c r="ISX7" s="42"/>
      <c r="ISY7" s="42"/>
      <c r="ISZ7" s="42"/>
      <c r="ITA7" s="42"/>
      <c r="ITB7" s="42"/>
      <c r="ITC7" s="42"/>
      <c r="ITD7" s="42"/>
      <c r="ITE7" s="42"/>
      <c r="ITF7" s="42"/>
      <c r="ITG7" s="42"/>
      <c r="ITH7" s="42"/>
      <c r="ITI7" s="42"/>
      <c r="ITJ7" s="42"/>
      <c r="ITK7" s="42"/>
      <c r="ITL7" s="42"/>
      <c r="ITM7" s="42"/>
      <c r="ITN7" s="42"/>
      <c r="ITO7" s="42"/>
      <c r="ITP7" s="42"/>
      <c r="ITQ7" s="42"/>
      <c r="ITR7" s="42"/>
      <c r="ITS7" s="42"/>
      <c r="ITT7" s="42"/>
      <c r="ITU7" s="42"/>
      <c r="ITV7" s="42"/>
      <c r="ITW7" s="42"/>
      <c r="ITX7" s="42"/>
      <c r="ITY7" s="42"/>
      <c r="ITZ7" s="42"/>
      <c r="IUA7" s="42"/>
      <c r="IUB7" s="42"/>
      <c r="IUC7" s="42"/>
      <c r="IUD7" s="43"/>
      <c r="IUE7" s="42"/>
      <c r="IUF7" s="42"/>
      <c r="IUG7" s="42"/>
      <c r="IUH7" s="42"/>
      <c r="IUI7" s="42"/>
      <c r="IUJ7" s="42"/>
      <c r="IUK7" s="42"/>
      <c r="IUL7" s="42"/>
      <c r="IUM7" s="42"/>
      <c r="IUN7" s="42"/>
      <c r="IUO7" s="42"/>
      <c r="IUP7" s="42"/>
      <c r="IUQ7" s="42"/>
      <c r="IUR7" s="42"/>
      <c r="IUS7" s="42"/>
      <c r="IUT7" s="42"/>
      <c r="IUU7" s="42"/>
      <c r="IUV7" s="42"/>
      <c r="IUW7" s="42"/>
      <c r="IUX7" s="42"/>
      <c r="IUY7" s="42"/>
      <c r="IUZ7" s="42"/>
      <c r="IVA7" s="42"/>
      <c r="IVB7" s="42"/>
      <c r="IVC7" s="42"/>
      <c r="IVD7" s="42"/>
      <c r="IVE7" s="42"/>
      <c r="IVF7" s="42"/>
      <c r="IVG7" s="42"/>
      <c r="IVH7" s="42"/>
      <c r="IVI7" s="42"/>
      <c r="IVJ7" s="42"/>
      <c r="IVK7" s="42"/>
      <c r="IVL7" s="42"/>
      <c r="IVM7" s="42"/>
      <c r="IVN7" s="42"/>
      <c r="IVO7" s="42"/>
      <c r="IVP7" s="42"/>
      <c r="IVQ7" s="42"/>
      <c r="IVR7" s="42"/>
      <c r="IVS7" s="42"/>
      <c r="IVT7" s="42"/>
      <c r="IVU7" s="42"/>
      <c r="IVV7" s="42"/>
      <c r="IVW7" s="42"/>
      <c r="IVX7" s="42"/>
      <c r="IVY7" s="42"/>
      <c r="IVZ7" s="42"/>
      <c r="IWA7" s="42"/>
      <c r="IWB7" s="42"/>
      <c r="IWC7" s="42"/>
      <c r="IWD7" s="42"/>
      <c r="IWE7" s="42"/>
      <c r="IWF7" s="42"/>
      <c r="IWG7" s="42"/>
      <c r="IWH7" s="42"/>
      <c r="IWI7" s="42"/>
      <c r="IWJ7" s="42"/>
      <c r="IWK7" s="42"/>
      <c r="IWL7" s="42"/>
      <c r="IWM7" s="42"/>
      <c r="IWN7" s="43"/>
      <c r="IWO7" s="42"/>
      <c r="IWP7" s="42"/>
      <c r="IWQ7" s="42"/>
      <c r="IWR7" s="42"/>
      <c r="IWS7" s="42"/>
      <c r="IWT7" s="42"/>
      <c r="IWU7" s="42"/>
      <c r="IWV7" s="42"/>
      <c r="IWW7" s="42"/>
      <c r="IWX7" s="42"/>
      <c r="IWY7" s="42"/>
      <c r="IWZ7" s="42"/>
      <c r="IXA7" s="42"/>
      <c r="IXB7" s="42"/>
      <c r="IXC7" s="42"/>
      <c r="IXD7" s="42"/>
      <c r="IXE7" s="42"/>
      <c r="IXF7" s="42"/>
      <c r="IXG7" s="42"/>
      <c r="IXH7" s="42"/>
      <c r="IXI7" s="42"/>
      <c r="IXJ7" s="42"/>
      <c r="IXK7" s="42"/>
      <c r="IXL7" s="42"/>
      <c r="IXM7" s="42"/>
      <c r="IXN7" s="42"/>
      <c r="IXO7" s="42"/>
      <c r="IXP7" s="42"/>
      <c r="IXQ7" s="42"/>
      <c r="IXR7" s="42"/>
      <c r="IXS7" s="42"/>
      <c r="IXT7" s="42"/>
      <c r="IXU7" s="42"/>
      <c r="IXV7" s="42"/>
      <c r="IXW7" s="42"/>
      <c r="IXX7" s="42"/>
      <c r="IXY7" s="42"/>
      <c r="IXZ7" s="42"/>
      <c r="IYA7" s="42"/>
      <c r="IYB7" s="42"/>
      <c r="IYC7" s="42"/>
      <c r="IYD7" s="42"/>
      <c r="IYE7" s="42"/>
      <c r="IYF7" s="42"/>
      <c r="IYG7" s="42"/>
      <c r="IYH7" s="42"/>
      <c r="IYI7" s="42"/>
      <c r="IYJ7" s="42"/>
      <c r="IYK7" s="42"/>
      <c r="IYL7" s="42"/>
      <c r="IYM7" s="42"/>
      <c r="IYN7" s="42"/>
      <c r="IYO7" s="42"/>
      <c r="IYP7" s="42"/>
      <c r="IYQ7" s="42"/>
      <c r="IYR7" s="42"/>
      <c r="IYS7" s="42"/>
      <c r="IYT7" s="42"/>
      <c r="IYU7" s="42"/>
      <c r="IYV7" s="42"/>
      <c r="IYW7" s="42"/>
      <c r="IYX7" s="43"/>
      <c r="IYY7" s="42"/>
      <c r="IYZ7" s="42"/>
      <c r="IZA7" s="42"/>
      <c r="IZB7" s="42"/>
      <c r="IZC7" s="42"/>
      <c r="IZD7" s="42"/>
      <c r="IZE7" s="42"/>
      <c r="IZF7" s="42"/>
      <c r="IZG7" s="42"/>
      <c r="IZH7" s="42"/>
      <c r="IZI7" s="42"/>
      <c r="IZJ7" s="42"/>
      <c r="IZK7" s="42"/>
      <c r="IZL7" s="42"/>
      <c r="IZM7" s="42"/>
      <c r="IZN7" s="42"/>
      <c r="IZO7" s="42"/>
      <c r="IZP7" s="42"/>
      <c r="IZQ7" s="42"/>
      <c r="IZR7" s="42"/>
      <c r="IZS7" s="42"/>
      <c r="IZT7" s="42"/>
      <c r="IZU7" s="42"/>
      <c r="IZV7" s="42"/>
      <c r="IZW7" s="42"/>
      <c r="IZX7" s="42"/>
      <c r="IZY7" s="42"/>
      <c r="IZZ7" s="42"/>
      <c r="JAA7" s="42"/>
      <c r="JAB7" s="42"/>
      <c r="JAC7" s="42"/>
      <c r="JAD7" s="42"/>
      <c r="JAE7" s="42"/>
      <c r="JAF7" s="42"/>
      <c r="JAG7" s="42"/>
      <c r="JAH7" s="42"/>
      <c r="JAI7" s="42"/>
      <c r="JAJ7" s="42"/>
      <c r="JAK7" s="42"/>
      <c r="JAL7" s="42"/>
      <c r="JAM7" s="42"/>
      <c r="JAN7" s="42"/>
      <c r="JAO7" s="42"/>
      <c r="JAP7" s="42"/>
      <c r="JAQ7" s="42"/>
      <c r="JAR7" s="42"/>
      <c r="JAS7" s="42"/>
      <c r="JAT7" s="42"/>
      <c r="JAU7" s="42"/>
      <c r="JAV7" s="42"/>
      <c r="JAW7" s="42"/>
      <c r="JAX7" s="42"/>
      <c r="JAY7" s="42"/>
      <c r="JAZ7" s="42"/>
      <c r="JBA7" s="42"/>
      <c r="JBB7" s="42"/>
      <c r="JBC7" s="42"/>
      <c r="JBD7" s="42"/>
      <c r="JBE7" s="42"/>
      <c r="JBF7" s="42"/>
      <c r="JBG7" s="42"/>
      <c r="JBH7" s="43"/>
      <c r="JBI7" s="42"/>
      <c r="JBJ7" s="42"/>
      <c r="JBK7" s="42"/>
      <c r="JBL7" s="42"/>
      <c r="JBM7" s="42"/>
      <c r="JBN7" s="42"/>
      <c r="JBO7" s="42"/>
      <c r="JBP7" s="42"/>
      <c r="JBQ7" s="42"/>
      <c r="JBR7" s="42"/>
      <c r="JBS7" s="42"/>
      <c r="JBT7" s="42"/>
      <c r="JBU7" s="42"/>
      <c r="JBV7" s="42"/>
      <c r="JBW7" s="42"/>
      <c r="JBX7" s="42"/>
      <c r="JBY7" s="42"/>
      <c r="JBZ7" s="42"/>
      <c r="JCA7" s="42"/>
      <c r="JCB7" s="42"/>
      <c r="JCC7" s="42"/>
      <c r="JCD7" s="42"/>
      <c r="JCE7" s="42"/>
      <c r="JCF7" s="42"/>
      <c r="JCG7" s="42"/>
      <c r="JCH7" s="42"/>
      <c r="JCI7" s="42"/>
      <c r="JCJ7" s="42"/>
      <c r="JCK7" s="42"/>
      <c r="JCL7" s="42"/>
      <c r="JCM7" s="42"/>
      <c r="JCN7" s="42"/>
      <c r="JCO7" s="42"/>
      <c r="JCP7" s="42"/>
      <c r="JCQ7" s="42"/>
      <c r="JCR7" s="42"/>
      <c r="JCS7" s="42"/>
      <c r="JCT7" s="42"/>
      <c r="JCU7" s="42"/>
      <c r="JCV7" s="42"/>
      <c r="JCW7" s="42"/>
      <c r="JCX7" s="42"/>
      <c r="JCY7" s="42"/>
      <c r="JCZ7" s="42"/>
      <c r="JDA7" s="42"/>
      <c r="JDB7" s="42"/>
      <c r="JDC7" s="42"/>
      <c r="JDD7" s="42"/>
      <c r="JDE7" s="42"/>
      <c r="JDF7" s="42"/>
      <c r="JDG7" s="42"/>
      <c r="JDH7" s="42"/>
      <c r="JDI7" s="42"/>
      <c r="JDJ7" s="42"/>
      <c r="JDK7" s="42"/>
      <c r="JDL7" s="42"/>
      <c r="JDM7" s="42"/>
      <c r="JDN7" s="42"/>
      <c r="JDO7" s="42"/>
      <c r="JDP7" s="42"/>
      <c r="JDQ7" s="42"/>
      <c r="JDR7" s="43"/>
      <c r="JDS7" s="42"/>
      <c r="JDT7" s="42"/>
      <c r="JDU7" s="42"/>
      <c r="JDV7" s="42"/>
      <c r="JDW7" s="42"/>
      <c r="JDX7" s="42"/>
      <c r="JDY7" s="42"/>
      <c r="JDZ7" s="42"/>
      <c r="JEA7" s="42"/>
      <c r="JEB7" s="42"/>
      <c r="JEC7" s="42"/>
      <c r="JED7" s="42"/>
      <c r="JEE7" s="42"/>
      <c r="JEF7" s="42"/>
      <c r="JEG7" s="42"/>
      <c r="JEH7" s="42"/>
      <c r="JEI7" s="42"/>
      <c r="JEJ7" s="42"/>
      <c r="JEK7" s="42"/>
      <c r="JEL7" s="42"/>
      <c r="JEM7" s="42"/>
      <c r="JEN7" s="42"/>
      <c r="JEO7" s="42"/>
      <c r="JEP7" s="42"/>
      <c r="JEQ7" s="42"/>
      <c r="JER7" s="42"/>
      <c r="JES7" s="42"/>
      <c r="JET7" s="42"/>
      <c r="JEU7" s="42"/>
      <c r="JEV7" s="42"/>
      <c r="JEW7" s="42"/>
      <c r="JEX7" s="42"/>
      <c r="JEY7" s="42"/>
      <c r="JEZ7" s="42"/>
      <c r="JFA7" s="42"/>
      <c r="JFB7" s="42"/>
      <c r="JFC7" s="42"/>
      <c r="JFD7" s="42"/>
      <c r="JFE7" s="42"/>
      <c r="JFF7" s="42"/>
      <c r="JFG7" s="42"/>
      <c r="JFH7" s="42"/>
      <c r="JFI7" s="42"/>
      <c r="JFJ7" s="42"/>
      <c r="JFK7" s="42"/>
      <c r="JFL7" s="42"/>
      <c r="JFM7" s="42"/>
      <c r="JFN7" s="42"/>
      <c r="JFO7" s="42"/>
      <c r="JFP7" s="42"/>
      <c r="JFQ7" s="42"/>
      <c r="JFR7" s="42"/>
      <c r="JFS7" s="42"/>
      <c r="JFT7" s="42"/>
      <c r="JFU7" s="42"/>
      <c r="JFV7" s="42"/>
      <c r="JFW7" s="42"/>
      <c r="JFX7" s="42"/>
      <c r="JFY7" s="42"/>
      <c r="JFZ7" s="42"/>
      <c r="JGA7" s="42"/>
      <c r="JGB7" s="43"/>
      <c r="JGC7" s="42"/>
      <c r="JGD7" s="42"/>
      <c r="JGE7" s="42"/>
      <c r="JGF7" s="42"/>
      <c r="JGG7" s="42"/>
      <c r="JGH7" s="42"/>
      <c r="JGI7" s="42"/>
      <c r="JGJ7" s="42"/>
      <c r="JGK7" s="42"/>
      <c r="JGL7" s="42"/>
      <c r="JGM7" s="42"/>
      <c r="JGN7" s="42"/>
      <c r="JGO7" s="42"/>
      <c r="JGP7" s="42"/>
      <c r="JGQ7" s="42"/>
      <c r="JGR7" s="42"/>
      <c r="JGS7" s="42"/>
      <c r="JGT7" s="42"/>
      <c r="JGU7" s="42"/>
      <c r="JGV7" s="42"/>
      <c r="JGW7" s="42"/>
      <c r="JGX7" s="42"/>
      <c r="JGY7" s="42"/>
      <c r="JGZ7" s="42"/>
      <c r="JHA7" s="42"/>
      <c r="JHB7" s="42"/>
      <c r="JHC7" s="42"/>
      <c r="JHD7" s="42"/>
      <c r="JHE7" s="42"/>
      <c r="JHF7" s="42"/>
      <c r="JHG7" s="42"/>
      <c r="JHH7" s="42"/>
      <c r="JHI7" s="42"/>
      <c r="JHJ7" s="42"/>
      <c r="JHK7" s="42"/>
      <c r="JHL7" s="42"/>
      <c r="JHM7" s="42"/>
      <c r="JHN7" s="42"/>
      <c r="JHO7" s="42"/>
      <c r="JHP7" s="42"/>
      <c r="JHQ7" s="42"/>
      <c r="JHR7" s="42"/>
      <c r="JHS7" s="42"/>
      <c r="JHT7" s="42"/>
      <c r="JHU7" s="42"/>
      <c r="JHV7" s="42"/>
      <c r="JHW7" s="42"/>
      <c r="JHX7" s="42"/>
      <c r="JHY7" s="42"/>
      <c r="JHZ7" s="42"/>
      <c r="JIA7" s="42"/>
      <c r="JIB7" s="42"/>
      <c r="JIC7" s="42"/>
      <c r="JID7" s="42"/>
      <c r="JIE7" s="42"/>
      <c r="JIF7" s="42"/>
      <c r="JIG7" s="42"/>
      <c r="JIH7" s="42"/>
      <c r="JII7" s="42"/>
      <c r="JIJ7" s="42"/>
      <c r="JIK7" s="42"/>
      <c r="JIL7" s="43"/>
      <c r="JIM7" s="42"/>
      <c r="JIN7" s="42"/>
      <c r="JIO7" s="42"/>
      <c r="JIP7" s="42"/>
      <c r="JIQ7" s="42"/>
      <c r="JIR7" s="42"/>
      <c r="JIS7" s="42"/>
      <c r="JIT7" s="42"/>
      <c r="JIU7" s="42"/>
      <c r="JIV7" s="42"/>
      <c r="JIW7" s="42"/>
      <c r="JIX7" s="42"/>
      <c r="JIY7" s="42"/>
      <c r="JIZ7" s="42"/>
      <c r="JJA7" s="42"/>
      <c r="JJB7" s="42"/>
      <c r="JJC7" s="42"/>
      <c r="JJD7" s="42"/>
      <c r="JJE7" s="42"/>
      <c r="JJF7" s="42"/>
      <c r="JJG7" s="42"/>
      <c r="JJH7" s="42"/>
      <c r="JJI7" s="42"/>
      <c r="JJJ7" s="42"/>
      <c r="JJK7" s="42"/>
      <c r="JJL7" s="42"/>
      <c r="JJM7" s="42"/>
      <c r="JJN7" s="42"/>
      <c r="JJO7" s="42"/>
      <c r="JJP7" s="42"/>
      <c r="JJQ7" s="42"/>
      <c r="JJR7" s="42"/>
      <c r="JJS7" s="42"/>
      <c r="JJT7" s="42"/>
      <c r="JJU7" s="42"/>
      <c r="JJV7" s="42"/>
      <c r="JJW7" s="42"/>
      <c r="JJX7" s="42"/>
      <c r="JJY7" s="42"/>
      <c r="JJZ7" s="42"/>
      <c r="JKA7" s="42"/>
      <c r="JKB7" s="42"/>
      <c r="JKC7" s="42"/>
      <c r="JKD7" s="42"/>
      <c r="JKE7" s="42"/>
      <c r="JKF7" s="42"/>
      <c r="JKG7" s="42"/>
      <c r="JKH7" s="42"/>
      <c r="JKI7" s="42"/>
      <c r="JKJ7" s="42"/>
      <c r="JKK7" s="42"/>
      <c r="JKL7" s="42"/>
      <c r="JKM7" s="42"/>
      <c r="JKN7" s="42"/>
      <c r="JKO7" s="42"/>
      <c r="JKP7" s="42"/>
      <c r="JKQ7" s="42"/>
      <c r="JKR7" s="42"/>
      <c r="JKS7" s="42"/>
      <c r="JKT7" s="42"/>
      <c r="JKU7" s="42"/>
      <c r="JKV7" s="43"/>
      <c r="JKW7" s="42"/>
      <c r="JKX7" s="42"/>
      <c r="JKY7" s="42"/>
      <c r="JKZ7" s="42"/>
      <c r="JLA7" s="42"/>
      <c r="JLB7" s="42"/>
      <c r="JLC7" s="42"/>
      <c r="JLD7" s="42"/>
      <c r="JLE7" s="42"/>
      <c r="JLF7" s="42"/>
      <c r="JLG7" s="42"/>
      <c r="JLH7" s="42"/>
      <c r="JLI7" s="42"/>
      <c r="JLJ7" s="42"/>
      <c r="JLK7" s="42"/>
      <c r="JLL7" s="42"/>
      <c r="JLM7" s="42"/>
      <c r="JLN7" s="42"/>
      <c r="JLO7" s="42"/>
      <c r="JLP7" s="42"/>
      <c r="JLQ7" s="42"/>
      <c r="JLR7" s="42"/>
      <c r="JLS7" s="42"/>
      <c r="JLT7" s="42"/>
      <c r="JLU7" s="42"/>
      <c r="JLV7" s="42"/>
      <c r="JLW7" s="42"/>
      <c r="JLX7" s="42"/>
      <c r="JLY7" s="42"/>
      <c r="JLZ7" s="42"/>
      <c r="JMA7" s="42"/>
      <c r="JMB7" s="42"/>
      <c r="JMC7" s="42"/>
      <c r="JMD7" s="42"/>
      <c r="JME7" s="42"/>
      <c r="JMF7" s="42"/>
      <c r="JMG7" s="42"/>
      <c r="JMH7" s="42"/>
      <c r="JMI7" s="42"/>
      <c r="JMJ7" s="42"/>
      <c r="JMK7" s="42"/>
      <c r="JML7" s="42"/>
      <c r="JMM7" s="42"/>
      <c r="JMN7" s="42"/>
      <c r="JMO7" s="42"/>
      <c r="JMP7" s="42"/>
      <c r="JMQ7" s="42"/>
      <c r="JMR7" s="42"/>
      <c r="JMS7" s="42"/>
      <c r="JMT7" s="42"/>
      <c r="JMU7" s="42"/>
      <c r="JMV7" s="42"/>
      <c r="JMW7" s="42"/>
      <c r="JMX7" s="42"/>
      <c r="JMY7" s="42"/>
      <c r="JMZ7" s="42"/>
      <c r="JNA7" s="42"/>
      <c r="JNB7" s="42"/>
      <c r="JNC7" s="42"/>
      <c r="JND7" s="42"/>
      <c r="JNE7" s="42"/>
      <c r="JNF7" s="43"/>
      <c r="JNG7" s="42"/>
      <c r="JNH7" s="42"/>
      <c r="JNI7" s="42"/>
      <c r="JNJ7" s="42"/>
      <c r="JNK7" s="42"/>
      <c r="JNL7" s="42"/>
      <c r="JNM7" s="42"/>
      <c r="JNN7" s="42"/>
      <c r="JNO7" s="42"/>
      <c r="JNP7" s="42"/>
      <c r="JNQ7" s="42"/>
      <c r="JNR7" s="42"/>
      <c r="JNS7" s="42"/>
      <c r="JNT7" s="42"/>
      <c r="JNU7" s="42"/>
      <c r="JNV7" s="42"/>
      <c r="JNW7" s="42"/>
      <c r="JNX7" s="42"/>
      <c r="JNY7" s="42"/>
      <c r="JNZ7" s="42"/>
      <c r="JOA7" s="42"/>
      <c r="JOB7" s="42"/>
      <c r="JOC7" s="42"/>
      <c r="JOD7" s="42"/>
      <c r="JOE7" s="42"/>
      <c r="JOF7" s="42"/>
      <c r="JOG7" s="42"/>
      <c r="JOH7" s="42"/>
      <c r="JOI7" s="42"/>
      <c r="JOJ7" s="42"/>
      <c r="JOK7" s="42"/>
      <c r="JOL7" s="42"/>
      <c r="JOM7" s="42"/>
      <c r="JON7" s="42"/>
      <c r="JOO7" s="42"/>
      <c r="JOP7" s="42"/>
      <c r="JOQ7" s="42"/>
      <c r="JOR7" s="42"/>
      <c r="JOS7" s="42"/>
      <c r="JOT7" s="42"/>
      <c r="JOU7" s="42"/>
      <c r="JOV7" s="42"/>
      <c r="JOW7" s="42"/>
      <c r="JOX7" s="42"/>
      <c r="JOY7" s="42"/>
      <c r="JOZ7" s="42"/>
      <c r="JPA7" s="42"/>
      <c r="JPB7" s="42"/>
      <c r="JPC7" s="42"/>
      <c r="JPD7" s="42"/>
      <c r="JPE7" s="42"/>
      <c r="JPF7" s="42"/>
      <c r="JPG7" s="42"/>
      <c r="JPH7" s="42"/>
      <c r="JPI7" s="42"/>
      <c r="JPJ7" s="42"/>
      <c r="JPK7" s="42"/>
      <c r="JPL7" s="42"/>
      <c r="JPM7" s="42"/>
      <c r="JPN7" s="42"/>
      <c r="JPO7" s="42"/>
      <c r="JPP7" s="43"/>
      <c r="JPQ7" s="42"/>
      <c r="JPR7" s="42"/>
      <c r="JPS7" s="42"/>
      <c r="JPT7" s="42"/>
      <c r="JPU7" s="42"/>
      <c r="JPV7" s="42"/>
      <c r="JPW7" s="42"/>
      <c r="JPX7" s="42"/>
      <c r="JPY7" s="42"/>
      <c r="JPZ7" s="42"/>
      <c r="JQA7" s="42"/>
      <c r="JQB7" s="42"/>
      <c r="JQC7" s="42"/>
      <c r="JQD7" s="42"/>
      <c r="JQE7" s="42"/>
      <c r="JQF7" s="42"/>
      <c r="JQG7" s="42"/>
      <c r="JQH7" s="42"/>
      <c r="JQI7" s="42"/>
      <c r="JQJ7" s="42"/>
      <c r="JQK7" s="42"/>
      <c r="JQL7" s="42"/>
      <c r="JQM7" s="42"/>
      <c r="JQN7" s="42"/>
      <c r="JQO7" s="42"/>
      <c r="JQP7" s="42"/>
      <c r="JQQ7" s="42"/>
      <c r="JQR7" s="42"/>
      <c r="JQS7" s="42"/>
      <c r="JQT7" s="42"/>
      <c r="JQU7" s="42"/>
      <c r="JQV7" s="42"/>
      <c r="JQW7" s="42"/>
      <c r="JQX7" s="42"/>
      <c r="JQY7" s="42"/>
      <c r="JQZ7" s="42"/>
      <c r="JRA7" s="42"/>
      <c r="JRB7" s="42"/>
      <c r="JRC7" s="42"/>
      <c r="JRD7" s="42"/>
      <c r="JRE7" s="42"/>
      <c r="JRF7" s="42"/>
      <c r="JRG7" s="42"/>
      <c r="JRH7" s="42"/>
      <c r="JRI7" s="42"/>
      <c r="JRJ7" s="42"/>
      <c r="JRK7" s="42"/>
      <c r="JRL7" s="42"/>
      <c r="JRM7" s="42"/>
      <c r="JRN7" s="42"/>
      <c r="JRO7" s="42"/>
      <c r="JRP7" s="42"/>
      <c r="JRQ7" s="42"/>
      <c r="JRR7" s="42"/>
      <c r="JRS7" s="42"/>
      <c r="JRT7" s="42"/>
      <c r="JRU7" s="42"/>
      <c r="JRV7" s="42"/>
      <c r="JRW7" s="42"/>
      <c r="JRX7" s="42"/>
      <c r="JRY7" s="42"/>
      <c r="JRZ7" s="43"/>
      <c r="JSA7" s="42"/>
      <c r="JSB7" s="42"/>
      <c r="JSC7" s="42"/>
      <c r="JSD7" s="42"/>
      <c r="JSE7" s="42"/>
      <c r="JSF7" s="42"/>
      <c r="JSG7" s="42"/>
      <c r="JSH7" s="42"/>
      <c r="JSI7" s="42"/>
      <c r="JSJ7" s="42"/>
      <c r="JSK7" s="42"/>
      <c r="JSL7" s="42"/>
      <c r="JSM7" s="42"/>
      <c r="JSN7" s="42"/>
      <c r="JSO7" s="42"/>
      <c r="JSP7" s="42"/>
      <c r="JSQ7" s="42"/>
      <c r="JSR7" s="42"/>
      <c r="JSS7" s="42"/>
      <c r="JST7" s="42"/>
      <c r="JSU7" s="42"/>
      <c r="JSV7" s="42"/>
      <c r="JSW7" s="42"/>
      <c r="JSX7" s="42"/>
      <c r="JSY7" s="42"/>
      <c r="JSZ7" s="42"/>
      <c r="JTA7" s="42"/>
      <c r="JTB7" s="42"/>
      <c r="JTC7" s="42"/>
      <c r="JTD7" s="42"/>
      <c r="JTE7" s="42"/>
      <c r="JTF7" s="42"/>
      <c r="JTG7" s="42"/>
      <c r="JTH7" s="42"/>
      <c r="JTI7" s="42"/>
      <c r="JTJ7" s="42"/>
      <c r="JTK7" s="42"/>
      <c r="JTL7" s="42"/>
      <c r="JTM7" s="42"/>
      <c r="JTN7" s="42"/>
      <c r="JTO7" s="42"/>
      <c r="JTP7" s="42"/>
      <c r="JTQ7" s="42"/>
      <c r="JTR7" s="42"/>
      <c r="JTS7" s="42"/>
      <c r="JTT7" s="42"/>
      <c r="JTU7" s="42"/>
      <c r="JTV7" s="42"/>
      <c r="JTW7" s="42"/>
      <c r="JTX7" s="42"/>
      <c r="JTY7" s="42"/>
      <c r="JTZ7" s="42"/>
      <c r="JUA7" s="42"/>
      <c r="JUB7" s="42"/>
      <c r="JUC7" s="42"/>
      <c r="JUD7" s="42"/>
      <c r="JUE7" s="42"/>
      <c r="JUF7" s="42"/>
      <c r="JUG7" s="42"/>
      <c r="JUH7" s="42"/>
      <c r="JUI7" s="42"/>
      <c r="JUJ7" s="43"/>
      <c r="JUK7" s="42"/>
      <c r="JUL7" s="42"/>
      <c r="JUM7" s="42"/>
      <c r="JUN7" s="42"/>
      <c r="JUO7" s="42"/>
      <c r="JUP7" s="42"/>
      <c r="JUQ7" s="42"/>
      <c r="JUR7" s="42"/>
      <c r="JUS7" s="42"/>
      <c r="JUT7" s="42"/>
      <c r="JUU7" s="42"/>
      <c r="JUV7" s="42"/>
      <c r="JUW7" s="42"/>
      <c r="JUX7" s="42"/>
      <c r="JUY7" s="42"/>
      <c r="JUZ7" s="42"/>
      <c r="JVA7" s="42"/>
      <c r="JVB7" s="42"/>
      <c r="JVC7" s="42"/>
      <c r="JVD7" s="42"/>
      <c r="JVE7" s="42"/>
      <c r="JVF7" s="42"/>
      <c r="JVG7" s="42"/>
      <c r="JVH7" s="42"/>
      <c r="JVI7" s="42"/>
      <c r="JVJ7" s="42"/>
      <c r="JVK7" s="42"/>
      <c r="JVL7" s="42"/>
      <c r="JVM7" s="42"/>
      <c r="JVN7" s="42"/>
      <c r="JVO7" s="42"/>
      <c r="JVP7" s="42"/>
      <c r="JVQ7" s="42"/>
      <c r="JVR7" s="42"/>
      <c r="JVS7" s="42"/>
      <c r="JVT7" s="42"/>
      <c r="JVU7" s="42"/>
      <c r="JVV7" s="42"/>
      <c r="JVW7" s="42"/>
      <c r="JVX7" s="42"/>
      <c r="JVY7" s="42"/>
      <c r="JVZ7" s="42"/>
      <c r="JWA7" s="42"/>
      <c r="JWB7" s="42"/>
      <c r="JWC7" s="42"/>
      <c r="JWD7" s="42"/>
      <c r="JWE7" s="42"/>
      <c r="JWF7" s="42"/>
      <c r="JWG7" s="42"/>
      <c r="JWH7" s="42"/>
      <c r="JWI7" s="42"/>
      <c r="JWJ7" s="42"/>
      <c r="JWK7" s="42"/>
      <c r="JWL7" s="42"/>
      <c r="JWM7" s="42"/>
      <c r="JWN7" s="42"/>
      <c r="JWO7" s="42"/>
      <c r="JWP7" s="42"/>
      <c r="JWQ7" s="42"/>
      <c r="JWR7" s="42"/>
      <c r="JWS7" s="42"/>
      <c r="JWT7" s="43"/>
      <c r="JWU7" s="42"/>
      <c r="JWV7" s="42"/>
      <c r="JWW7" s="42"/>
      <c r="JWX7" s="42"/>
      <c r="JWY7" s="42"/>
      <c r="JWZ7" s="42"/>
      <c r="JXA7" s="42"/>
      <c r="JXB7" s="42"/>
      <c r="JXC7" s="42"/>
      <c r="JXD7" s="42"/>
      <c r="JXE7" s="42"/>
      <c r="JXF7" s="42"/>
      <c r="JXG7" s="42"/>
      <c r="JXH7" s="42"/>
      <c r="JXI7" s="42"/>
      <c r="JXJ7" s="42"/>
      <c r="JXK7" s="42"/>
      <c r="JXL7" s="42"/>
      <c r="JXM7" s="42"/>
      <c r="JXN7" s="42"/>
      <c r="JXO7" s="42"/>
      <c r="JXP7" s="42"/>
      <c r="JXQ7" s="42"/>
      <c r="JXR7" s="42"/>
      <c r="JXS7" s="42"/>
      <c r="JXT7" s="42"/>
      <c r="JXU7" s="42"/>
      <c r="JXV7" s="42"/>
      <c r="JXW7" s="42"/>
      <c r="JXX7" s="42"/>
      <c r="JXY7" s="42"/>
      <c r="JXZ7" s="42"/>
      <c r="JYA7" s="42"/>
      <c r="JYB7" s="42"/>
      <c r="JYC7" s="42"/>
      <c r="JYD7" s="42"/>
      <c r="JYE7" s="42"/>
      <c r="JYF7" s="42"/>
      <c r="JYG7" s="42"/>
      <c r="JYH7" s="42"/>
      <c r="JYI7" s="42"/>
      <c r="JYJ7" s="42"/>
      <c r="JYK7" s="42"/>
      <c r="JYL7" s="42"/>
      <c r="JYM7" s="42"/>
      <c r="JYN7" s="42"/>
      <c r="JYO7" s="42"/>
      <c r="JYP7" s="42"/>
      <c r="JYQ7" s="42"/>
      <c r="JYR7" s="42"/>
      <c r="JYS7" s="42"/>
      <c r="JYT7" s="42"/>
      <c r="JYU7" s="42"/>
      <c r="JYV7" s="42"/>
      <c r="JYW7" s="42"/>
      <c r="JYX7" s="42"/>
      <c r="JYY7" s="42"/>
      <c r="JYZ7" s="42"/>
      <c r="JZA7" s="42"/>
      <c r="JZB7" s="42"/>
      <c r="JZC7" s="42"/>
      <c r="JZD7" s="43"/>
      <c r="JZE7" s="42"/>
      <c r="JZF7" s="42"/>
      <c r="JZG7" s="42"/>
      <c r="JZH7" s="42"/>
      <c r="JZI7" s="42"/>
      <c r="JZJ7" s="42"/>
      <c r="JZK7" s="42"/>
      <c r="JZL7" s="42"/>
      <c r="JZM7" s="42"/>
      <c r="JZN7" s="42"/>
      <c r="JZO7" s="42"/>
      <c r="JZP7" s="42"/>
      <c r="JZQ7" s="42"/>
      <c r="JZR7" s="42"/>
      <c r="JZS7" s="42"/>
      <c r="JZT7" s="42"/>
      <c r="JZU7" s="42"/>
      <c r="JZV7" s="42"/>
      <c r="JZW7" s="42"/>
      <c r="JZX7" s="42"/>
      <c r="JZY7" s="42"/>
      <c r="JZZ7" s="42"/>
      <c r="KAA7" s="42"/>
      <c r="KAB7" s="42"/>
      <c r="KAC7" s="42"/>
      <c r="KAD7" s="42"/>
      <c r="KAE7" s="42"/>
      <c r="KAF7" s="42"/>
      <c r="KAG7" s="42"/>
      <c r="KAH7" s="42"/>
      <c r="KAI7" s="42"/>
      <c r="KAJ7" s="42"/>
      <c r="KAK7" s="42"/>
      <c r="KAL7" s="42"/>
      <c r="KAM7" s="42"/>
      <c r="KAN7" s="42"/>
      <c r="KAO7" s="42"/>
      <c r="KAP7" s="42"/>
      <c r="KAQ7" s="42"/>
      <c r="KAR7" s="42"/>
      <c r="KAS7" s="42"/>
      <c r="KAT7" s="42"/>
      <c r="KAU7" s="42"/>
      <c r="KAV7" s="42"/>
      <c r="KAW7" s="42"/>
      <c r="KAX7" s="42"/>
      <c r="KAY7" s="42"/>
      <c r="KAZ7" s="42"/>
      <c r="KBA7" s="42"/>
      <c r="KBB7" s="42"/>
      <c r="KBC7" s="42"/>
      <c r="KBD7" s="42"/>
      <c r="KBE7" s="42"/>
      <c r="KBF7" s="42"/>
      <c r="KBG7" s="42"/>
      <c r="KBH7" s="42"/>
      <c r="KBI7" s="42"/>
      <c r="KBJ7" s="42"/>
      <c r="KBK7" s="42"/>
      <c r="KBL7" s="42"/>
      <c r="KBM7" s="42"/>
      <c r="KBN7" s="43"/>
      <c r="KBO7" s="42"/>
      <c r="KBP7" s="42"/>
      <c r="KBQ7" s="42"/>
      <c r="KBR7" s="42"/>
      <c r="KBS7" s="42"/>
      <c r="KBT7" s="42"/>
      <c r="KBU7" s="42"/>
      <c r="KBV7" s="42"/>
      <c r="KBW7" s="42"/>
      <c r="KBX7" s="42"/>
      <c r="KBY7" s="42"/>
      <c r="KBZ7" s="42"/>
      <c r="KCA7" s="42"/>
      <c r="KCB7" s="42"/>
      <c r="KCC7" s="42"/>
      <c r="KCD7" s="42"/>
      <c r="KCE7" s="42"/>
      <c r="KCF7" s="42"/>
      <c r="KCG7" s="42"/>
      <c r="KCH7" s="42"/>
      <c r="KCI7" s="42"/>
      <c r="KCJ7" s="42"/>
      <c r="KCK7" s="42"/>
      <c r="KCL7" s="42"/>
      <c r="KCM7" s="42"/>
      <c r="KCN7" s="42"/>
      <c r="KCO7" s="42"/>
      <c r="KCP7" s="42"/>
      <c r="KCQ7" s="42"/>
      <c r="KCR7" s="42"/>
      <c r="KCS7" s="42"/>
      <c r="KCT7" s="42"/>
      <c r="KCU7" s="42"/>
      <c r="KCV7" s="42"/>
      <c r="KCW7" s="42"/>
      <c r="KCX7" s="42"/>
      <c r="KCY7" s="42"/>
      <c r="KCZ7" s="42"/>
      <c r="KDA7" s="42"/>
      <c r="KDB7" s="42"/>
      <c r="KDC7" s="42"/>
      <c r="KDD7" s="42"/>
      <c r="KDE7" s="42"/>
      <c r="KDF7" s="42"/>
      <c r="KDG7" s="42"/>
      <c r="KDH7" s="42"/>
      <c r="KDI7" s="42"/>
      <c r="KDJ7" s="42"/>
      <c r="KDK7" s="42"/>
      <c r="KDL7" s="42"/>
      <c r="KDM7" s="42"/>
      <c r="KDN7" s="42"/>
      <c r="KDO7" s="42"/>
      <c r="KDP7" s="42"/>
      <c r="KDQ7" s="42"/>
      <c r="KDR7" s="42"/>
      <c r="KDS7" s="42"/>
      <c r="KDT7" s="42"/>
      <c r="KDU7" s="42"/>
      <c r="KDV7" s="42"/>
      <c r="KDW7" s="42"/>
      <c r="KDX7" s="43"/>
      <c r="KDY7" s="42"/>
      <c r="KDZ7" s="42"/>
      <c r="KEA7" s="42"/>
      <c r="KEB7" s="42"/>
      <c r="KEC7" s="42"/>
      <c r="KED7" s="42"/>
      <c r="KEE7" s="42"/>
      <c r="KEF7" s="42"/>
      <c r="KEG7" s="42"/>
      <c r="KEH7" s="42"/>
      <c r="KEI7" s="42"/>
      <c r="KEJ7" s="42"/>
      <c r="KEK7" s="42"/>
      <c r="KEL7" s="42"/>
      <c r="KEM7" s="42"/>
      <c r="KEN7" s="42"/>
      <c r="KEO7" s="42"/>
      <c r="KEP7" s="42"/>
      <c r="KEQ7" s="42"/>
      <c r="KER7" s="42"/>
      <c r="KES7" s="42"/>
      <c r="KET7" s="42"/>
      <c r="KEU7" s="42"/>
      <c r="KEV7" s="42"/>
      <c r="KEW7" s="42"/>
      <c r="KEX7" s="42"/>
      <c r="KEY7" s="42"/>
      <c r="KEZ7" s="42"/>
      <c r="KFA7" s="42"/>
      <c r="KFB7" s="42"/>
      <c r="KFC7" s="42"/>
      <c r="KFD7" s="42"/>
      <c r="KFE7" s="42"/>
      <c r="KFF7" s="42"/>
      <c r="KFG7" s="42"/>
      <c r="KFH7" s="42"/>
      <c r="KFI7" s="42"/>
      <c r="KFJ7" s="42"/>
      <c r="KFK7" s="42"/>
      <c r="KFL7" s="42"/>
      <c r="KFM7" s="42"/>
      <c r="KFN7" s="42"/>
      <c r="KFO7" s="42"/>
      <c r="KFP7" s="42"/>
      <c r="KFQ7" s="42"/>
      <c r="KFR7" s="42"/>
      <c r="KFS7" s="42"/>
      <c r="KFT7" s="42"/>
      <c r="KFU7" s="42"/>
      <c r="KFV7" s="42"/>
      <c r="KFW7" s="42"/>
      <c r="KFX7" s="42"/>
      <c r="KFY7" s="42"/>
      <c r="KFZ7" s="42"/>
      <c r="KGA7" s="42"/>
      <c r="KGB7" s="42"/>
      <c r="KGC7" s="42"/>
      <c r="KGD7" s="42"/>
      <c r="KGE7" s="42"/>
      <c r="KGF7" s="42"/>
      <c r="KGG7" s="42"/>
      <c r="KGH7" s="43"/>
      <c r="KGI7" s="42"/>
      <c r="KGJ7" s="42"/>
      <c r="KGK7" s="42"/>
      <c r="KGL7" s="42"/>
      <c r="KGM7" s="42"/>
      <c r="KGN7" s="42"/>
      <c r="KGO7" s="42"/>
      <c r="KGP7" s="42"/>
      <c r="KGQ7" s="42"/>
      <c r="KGR7" s="42"/>
      <c r="KGS7" s="42"/>
      <c r="KGT7" s="42"/>
      <c r="KGU7" s="42"/>
      <c r="KGV7" s="42"/>
      <c r="KGW7" s="42"/>
      <c r="KGX7" s="42"/>
      <c r="KGY7" s="42"/>
      <c r="KGZ7" s="42"/>
      <c r="KHA7" s="42"/>
      <c r="KHB7" s="42"/>
      <c r="KHC7" s="42"/>
      <c r="KHD7" s="42"/>
      <c r="KHE7" s="42"/>
      <c r="KHF7" s="42"/>
      <c r="KHG7" s="42"/>
      <c r="KHH7" s="42"/>
      <c r="KHI7" s="42"/>
      <c r="KHJ7" s="42"/>
      <c r="KHK7" s="42"/>
      <c r="KHL7" s="42"/>
      <c r="KHM7" s="42"/>
      <c r="KHN7" s="42"/>
      <c r="KHO7" s="42"/>
      <c r="KHP7" s="42"/>
      <c r="KHQ7" s="42"/>
      <c r="KHR7" s="42"/>
      <c r="KHS7" s="42"/>
      <c r="KHT7" s="42"/>
      <c r="KHU7" s="42"/>
      <c r="KHV7" s="42"/>
      <c r="KHW7" s="42"/>
      <c r="KHX7" s="42"/>
      <c r="KHY7" s="42"/>
      <c r="KHZ7" s="42"/>
      <c r="KIA7" s="42"/>
      <c r="KIB7" s="42"/>
      <c r="KIC7" s="42"/>
      <c r="KID7" s="42"/>
      <c r="KIE7" s="42"/>
      <c r="KIF7" s="42"/>
      <c r="KIG7" s="42"/>
      <c r="KIH7" s="42"/>
      <c r="KII7" s="42"/>
      <c r="KIJ7" s="42"/>
      <c r="KIK7" s="42"/>
      <c r="KIL7" s="42"/>
      <c r="KIM7" s="42"/>
      <c r="KIN7" s="42"/>
      <c r="KIO7" s="42"/>
      <c r="KIP7" s="42"/>
      <c r="KIQ7" s="42"/>
      <c r="KIR7" s="43"/>
      <c r="KIS7" s="42"/>
      <c r="KIT7" s="42"/>
      <c r="KIU7" s="42"/>
      <c r="KIV7" s="42"/>
      <c r="KIW7" s="42"/>
      <c r="KIX7" s="42"/>
      <c r="KIY7" s="42"/>
      <c r="KIZ7" s="42"/>
      <c r="KJA7" s="42"/>
      <c r="KJB7" s="42"/>
      <c r="KJC7" s="42"/>
      <c r="KJD7" s="42"/>
      <c r="KJE7" s="42"/>
      <c r="KJF7" s="42"/>
      <c r="KJG7" s="42"/>
      <c r="KJH7" s="42"/>
      <c r="KJI7" s="42"/>
      <c r="KJJ7" s="42"/>
      <c r="KJK7" s="42"/>
      <c r="KJL7" s="42"/>
      <c r="KJM7" s="42"/>
      <c r="KJN7" s="42"/>
      <c r="KJO7" s="42"/>
      <c r="KJP7" s="42"/>
      <c r="KJQ7" s="42"/>
      <c r="KJR7" s="42"/>
      <c r="KJS7" s="42"/>
      <c r="KJT7" s="42"/>
      <c r="KJU7" s="42"/>
      <c r="KJV7" s="42"/>
      <c r="KJW7" s="42"/>
      <c r="KJX7" s="42"/>
      <c r="KJY7" s="42"/>
      <c r="KJZ7" s="42"/>
      <c r="KKA7" s="42"/>
      <c r="KKB7" s="42"/>
      <c r="KKC7" s="42"/>
      <c r="KKD7" s="42"/>
      <c r="KKE7" s="42"/>
      <c r="KKF7" s="42"/>
      <c r="KKG7" s="42"/>
      <c r="KKH7" s="42"/>
      <c r="KKI7" s="42"/>
      <c r="KKJ7" s="42"/>
      <c r="KKK7" s="42"/>
      <c r="KKL7" s="42"/>
      <c r="KKM7" s="42"/>
      <c r="KKN7" s="42"/>
      <c r="KKO7" s="42"/>
      <c r="KKP7" s="42"/>
      <c r="KKQ7" s="42"/>
      <c r="KKR7" s="42"/>
      <c r="KKS7" s="42"/>
      <c r="KKT7" s="42"/>
      <c r="KKU7" s="42"/>
      <c r="KKV7" s="42"/>
      <c r="KKW7" s="42"/>
      <c r="KKX7" s="42"/>
      <c r="KKY7" s="42"/>
      <c r="KKZ7" s="42"/>
      <c r="KLA7" s="42"/>
      <c r="KLB7" s="43"/>
      <c r="KLC7" s="42"/>
      <c r="KLD7" s="42"/>
      <c r="KLE7" s="42"/>
      <c r="KLF7" s="42"/>
      <c r="KLG7" s="42"/>
      <c r="KLH7" s="42"/>
      <c r="KLI7" s="42"/>
      <c r="KLJ7" s="42"/>
      <c r="KLK7" s="42"/>
      <c r="KLL7" s="42"/>
      <c r="KLM7" s="42"/>
      <c r="KLN7" s="42"/>
      <c r="KLO7" s="42"/>
      <c r="KLP7" s="42"/>
      <c r="KLQ7" s="42"/>
      <c r="KLR7" s="42"/>
      <c r="KLS7" s="42"/>
      <c r="KLT7" s="42"/>
      <c r="KLU7" s="42"/>
      <c r="KLV7" s="42"/>
      <c r="KLW7" s="42"/>
      <c r="KLX7" s="42"/>
      <c r="KLY7" s="42"/>
      <c r="KLZ7" s="42"/>
      <c r="KMA7" s="42"/>
      <c r="KMB7" s="42"/>
      <c r="KMC7" s="42"/>
      <c r="KMD7" s="42"/>
      <c r="KME7" s="42"/>
      <c r="KMF7" s="42"/>
      <c r="KMG7" s="42"/>
      <c r="KMH7" s="42"/>
      <c r="KMI7" s="42"/>
      <c r="KMJ7" s="42"/>
      <c r="KMK7" s="42"/>
      <c r="KML7" s="42"/>
      <c r="KMM7" s="42"/>
      <c r="KMN7" s="42"/>
      <c r="KMO7" s="42"/>
      <c r="KMP7" s="42"/>
      <c r="KMQ7" s="42"/>
      <c r="KMR7" s="42"/>
      <c r="KMS7" s="42"/>
      <c r="KMT7" s="42"/>
      <c r="KMU7" s="42"/>
      <c r="KMV7" s="42"/>
      <c r="KMW7" s="42"/>
      <c r="KMX7" s="42"/>
      <c r="KMY7" s="42"/>
      <c r="KMZ7" s="42"/>
      <c r="KNA7" s="42"/>
      <c r="KNB7" s="42"/>
      <c r="KNC7" s="42"/>
      <c r="KND7" s="42"/>
      <c r="KNE7" s="42"/>
      <c r="KNF7" s="42"/>
      <c r="KNG7" s="42"/>
      <c r="KNH7" s="42"/>
      <c r="KNI7" s="42"/>
      <c r="KNJ7" s="42"/>
      <c r="KNK7" s="42"/>
      <c r="KNL7" s="43"/>
      <c r="KNM7" s="42"/>
      <c r="KNN7" s="42"/>
      <c r="KNO7" s="42"/>
      <c r="KNP7" s="42"/>
      <c r="KNQ7" s="42"/>
      <c r="KNR7" s="42"/>
      <c r="KNS7" s="42"/>
      <c r="KNT7" s="42"/>
      <c r="KNU7" s="42"/>
      <c r="KNV7" s="42"/>
      <c r="KNW7" s="42"/>
      <c r="KNX7" s="42"/>
      <c r="KNY7" s="42"/>
      <c r="KNZ7" s="42"/>
      <c r="KOA7" s="42"/>
      <c r="KOB7" s="42"/>
      <c r="KOC7" s="42"/>
      <c r="KOD7" s="42"/>
      <c r="KOE7" s="42"/>
      <c r="KOF7" s="42"/>
      <c r="KOG7" s="42"/>
      <c r="KOH7" s="42"/>
      <c r="KOI7" s="42"/>
      <c r="KOJ7" s="42"/>
      <c r="KOK7" s="42"/>
      <c r="KOL7" s="42"/>
      <c r="KOM7" s="42"/>
      <c r="KON7" s="42"/>
      <c r="KOO7" s="42"/>
      <c r="KOP7" s="42"/>
      <c r="KOQ7" s="42"/>
      <c r="KOR7" s="42"/>
      <c r="KOS7" s="42"/>
      <c r="KOT7" s="42"/>
      <c r="KOU7" s="42"/>
      <c r="KOV7" s="42"/>
      <c r="KOW7" s="42"/>
      <c r="KOX7" s="42"/>
      <c r="KOY7" s="42"/>
      <c r="KOZ7" s="42"/>
      <c r="KPA7" s="42"/>
      <c r="KPB7" s="42"/>
      <c r="KPC7" s="42"/>
      <c r="KPD7" s="42"/>
      <c r="KPE7" s="42"/>
      <c r="KPF7" s="42"/>
      <c r="KPG7" s="42"/>
      <c r="KPH7" s="42"/>
      <c r="KPI7" s="42"/>
      <c r="KPJ7" s="42"/>
      <c r="KPK7" s="42"/>
      <c r="KPL7" s="42"/>
      <c r="KPM7" s="42"/>
      <c r="KPN7" s="42"/>
      <c r="KPO7" s="42"/>
      <c r="KPP7" s="42"/>
      <c r="KPQ7" s="42"/>
      <c r="KPR7" s="42"/>
      <c r="KPS7" s="42"/>
      <c r="KPT7" s="42"/>
      <c r="KPU7" s="42"/>
      <c r="KPV7" s="43"/>
      <c r="KPW7" s="42"/>
      <c r="KPX7" s="42"/>
      <c r="KPY7" s="42"/>
      <c r="KPZ7" s="42"/>
      <c r="KQA7" s="42"/>
      <c r="KQB7" s="42"/>
      <c r="KQC7" s="42"/>
      <c r="KQD7" s="42"/>
      <c r="KQE7" s="42"/>
      <c r="KQF7" s="42"/>
      <c r="KQG7" s="42"/>
      <c r="KQH7" s="42"/>
      <c r="KQI7" s="42"/>
      <c r="KQJ7" s="42"/>
      <c r="KQK7" s="42"/>
      <c r="KQL7" s="42"/>
      <c r="KQM7" s="42"/>
      <c r="KQN7" s="42"/>
      <c r="KQO7" s="42"/>
      <c r="KQP7" s="42"/>
      <c r="KQQ7" s="42"/>
      <c r="KQR7" s="42"/>
      <c r="KQS7" s="42"/>
      <c r="KQT7" s="42"/>
      <c r="KQU7" s="42"/>
      <c r="KQV7" s="42"/>
      <c r="KQW7" s="42"/>
      <c r="KQX7" s="42"/>
      <c r="KQY7" s="42"/>
      <c r="KQZ7" s="42"/>
      <c r="KRA7" s="42"/>
      <c r="KRB7" s="42"/>
      <c r="KRC7" s="42"/>
      <c r="KRD7" s="42"/>
      <c r="KRE7" s="42"/>
      <c r="KRF7" s="42"/>
      <c r="KRG7" s="42"/>
      <c r="KRH7" s="42"/>
      <c r="KRI7" s="42"/>
      <c r="KRJ7" s="42"/>
      <c r="KRK7" s="42"/>
      <c r="KRL7" s="42"/>
      <c r="KRM7" s="42"/>
      <c r="KRN7" s="42"/>
      <c r="KRO7" s="42"/>
      <c r="KRP7" s="42"/>
      <c r="KRQ7" s="42"/>
      <c r="KRR7" s="42"/>
      <c r="KRS7" s="42"/>
      <c r="KRT7" s="42"/>
      <c r="KRU7" s="42"/>
      <c r="KRV7" s="42"/>
      <c r="KRW7" s="42"/>
      <c r="KRX7" s="42"/>
      <c r="KRY7" s="42"/>
      <c r="KRZ7" s="42"/>
      <c r="KSA7" s="42"/>
      <c r="KSB7" s="42"/>
      <c r="KSC7" s="42"/>
      <c r="KSD7" s="42"/>
      <c r="KSE7" s="42"/>
      <c r="KSF7" s="43"/>
      <c r="KSG7" s="42"/>
      <c r="KSH7" s="42"/>
      <c r="KSI7" s="42"/>
      <c r="KSJ7" s="42"/>
      <c r="KSK7" s="42"/>
      <c r="KSL7" s="42"/>
      <c r="KSM7" s="42"/>
      <c r="KSN7" s="42"/>
      <c r="KSO7" s="42"/>
      <c r="KSP7" s="42"/>
      <c r="KSQ7" s="42"/>
      <c r="KSR7" s="42"/>
      <c r="KSS7" s="42"/>
      <c r="KST7" s="42"/>
      <c r="KSU7" s="42"/>
      <c r="KSV7" s="42"/>
      <c r="KSW7" s="42"/>
      <c r="KSX7" s="42"/>
      <c r="KSY7" s="42"/>
      <c r="KSZ7" s="42"/>
      <c r="KTA7" s="42"/>
      <c r="KTB7" s="42"/>
      <c r="KTC7" s="42"/>
      <c r="KTD7" s="42"/>
      <c r="KTE7" s="42"/>
      <c r="KTF7" s="42"/>
      <c r="KTG7" s="42"/>
      <c r="KTH7" s="42"/>
      <c r="KTI7" s="42"/>
      <c r="KTJ7" s="42"/>
      <c r="KTK7" s="42"/>
      <c r="KTL7" s="42"/>
      <c r="KTM7" s="42"/>
      <c r="KTN7" s="42"/>
      <c r="KTO7" s="42"/>
      <c r="KTP7" s="42"/>
      <c r="KTQ7" s="42"/>
      <c r="KTR7" s="42"/>
      <c r="KTS7" s="42"/>
      <c r="KTT7" s="42"/>
      <c r="KTU7" s="42"/>
      <c r="KTV7" s="42"/>
      <c r="KTW7" s="42"/>
      <c r="KTX7" s="42"/>
      <c r="KTY7" s="42"/>
      <c r="KTZ7" s="42"/>
      <c r="KUA7" s="42"/>
      <c r="KUB7" s="42"/>
      <c r="KUC7" s="42"/>
      <c r="KUD7" s="42"/>
      <c r="KUE7" s="42"/>
      <c r="KUF7" s="42"/>
      <c r="KUG7" s="42"/>
      <c r="KUH7" s="42"/>
      <c r="KUI7" s="42"/>
      <c r="KUJ7" s="42"/>
      <c r="KUK7" s="42"/>
      <c r="KUL7" s="42"/>
      <c r="KUM7" s="42"/>
      <c r="KUN7" s="42"/>
      <c r="KUO7" s="42"/>
      <c r="KUP7" s="43"/>
      <c r="KUQ7" s="42"/>
      <c r="KUR7" s="42"/>
      <c r="KUS7" s="42"/>
      <c r="KUT7" s="42"/>
      <c r="KUU7" s="42"/>
      <c r="KUV7" s="42"/>
      <c r="KUW7" s="42"/>
      <c r="KUX7" s="42"/>
      <c r="KUY7" s="42"/>
      <c r="KUZ7" s="42"/>
      <c r="KVA7" s="42"/>
      <c r="KVB7" s="42"/>
      <c r="KVC7" s="42"/>
      <c r="KVD7" s="42"/>
      <c r="KVE7" s="42"/>
      <c r="KVF7" s="42"/>
      <c r="KVG7" s="42"/>
      <c r="KVH7" s="42"/>
      <c r="KVI7" s="42"/>
      <c r="KVJ7" s="42"/>
      <c r="KVK7" s="42"/>
      <c r="KVL7" s="42"/>
      <c r="KVM7" s="42"/>
      <c r="KVN7" s="42"/>
      <c r="KVO7" s="42"/>
      <c r="KVP7" s="42"/>
      <c r="KVQ7" s="42"/>
      <c r="KVR7" s="42"/>
      <c r="KVS7" s="42"/>
      <c r="KVT7" s="42"/>
      <c r="KVU7" s="42"/>
      <c r="KVV7" s="42"/>
      <c r="KVW7" s="42"/>
      <c r="KVX7" s="42"/>
      <c r="KVY7" s="42"/>
      <c r="KVZ7" s="42"/>
      <c r="KWA7" s="42"/>
      <c r="KWB7" s="42"/>
      <c r="KWC7" s="42"/>
      <c r="KWD7" s="42"/>
      <c r="KWE7" s="42"/>
      <c r="KWF7" s="42"/>
      <c r="KWG7" s="42"/>
      <c r="KWH7" s="42"/>
      <c r="KWI7" s="42"/>
      <c r="KWJ7" s="42"/>
      <c r="KWK7" s="42"/>
      <c r="KWL7" s="42"/>
      <c r="KWM7" s="42"/>
      <c r="KWN7" s="42"/>
      <c r="KWO7" s="42"/>
      <c r="KWP7" s="42"/>
      <c r="KWQ7" s="42"/>
      <c r="KWR7" s="42"/>
      <c r="KWS7" s="42"/>
      <c r="KWT7" s="42"/>
      <c r="KWU7" s="42"/>
      <c r="KWV7" s="42"/>
      <c r="KWW7" s="42"/>
      <c r="KWX7" s="42"/>
      <c r="KWY7" s="42"/>
      <c r="KWZ7" s="43"/>
      <c r="KXA7" s="42"/>
      <c r="KXB7" s="42"/>
      <c r="KXC7" s="42"/>
      <c r="KXD7" s="42"/>
      <c r="KXE7" s="42"/>
      <c r="KXF7" s="42"/>
      <c r="KXG7" s="42"/>
      <c r="KXH7" s="42"/>
      <c r="KXI7" s="42"/>
      <c r="KXJ7" s="42"/>
      <c r="KXK7" s="42"/>
      <c r="KXL7" s="42"/>
      <c r="KXM7" s="42"/>
      <c r="KXN7" s="42"/>
      <c r="KXO7" s="42"/>
      <c r="KXP7" s="42"/>
      <c r="KXQ7" s="42"/>
      <c r="KXR7" s="42"/>
      <c r="KXS7" s="42"/>
      <c r="KXT7" s="42"/>
      <c r="KXU7" s="42"/>
      <c r="KXV7" s="42"/>
      <c r="KXW7" s="42"/>
      <c r="KXX7" s="42"/>
      <c r="KXY7" s="42"/>
      <c r="KXZ7" s="42"/>
      <c r="KYA7" s="42"/>
      <c r="KYB7" s="42"/>
      <c r="KYC7" s="42"/>
      <c r="KYD7" s="42"/>
      <c r="KYE7" s="42"/>
      <c r="KYF7" s="42"/>
      <c r="KYG7" s="42"/>
      <c r="KYH7" s="42"/>
      <c r="KYI7" s="42"/>
      <c r="KYJ7" s="42"/>
      <c r="KYK7" s="42"/>
      <c r="KYL7" s="42"/>
      <c r="KYM7" s="42"/>
      <c r="KYN7" s="42"/>
      <c r="KYO7" s="42"/>
      <c r="KYP7" s="42"/>
      <c r="KYQ7" s="42"/>
      <c r="KYR7" s="42"/>
      <c r="KYS7" s="42"/>
      <c r="KYT7" s="42"/>
      <c r="KYU7" s="42"/>
      <c r="KYV7" s="42"/>
      <c r="KYW7" s="42"/>
      <c r="KYX7" s="42"/>
      <c r="KYY7" s="42"/>
      <c r="KYZ7" s="42"/>
      <c r="KZA7" s="42"/>
      <c r="KZB7" s="42"/>
      <c r="KZC7" s="42"/>
      <c r="KZD7" s="42"/>
      <c r="KZE7" s="42"/>
      <c r="KZF7" s="42"/>
      <c r="KZG7" s="42"/>
      <c r="KZH7" s="42"/>
      <c r="KZI7" s="42"/>
      <c r="KZJ7" s="43"/>
      <c r="KZK7" s="42"/>
      <c r="KZL7" s="42"/>
      <c r="KZM7" s="42"/>
      <c r="KZN7" s="42"/>
      <c r="KZO7" s="42"/>
      <c r="KZP7" s="42"/>
      <c r="KZQ7" s="42"/>
      <c r="KZR7" s="42"/>
      <c r="KZS7" s="42"/>
      <c r="KZT7" s="42"/>
      <c r="KZU7" s="42"/>
      <c r="KZV7" s="42"/>
      <c r="KZW7" s="42"/>
      <c r="KZX7" s="42"/>
      <c r="KZY7" s="42"/>
      <c r="KZZ7" s="42"/>
      <c r="LAA7" s="42"/>
      <c r="LAB7" s="42"/>
      <c r="LAC7" s="42"/>
      <c r="LAD7" s="42"/>
      <c r="LAE7" s="42"/>
      <c r="LAF7" s="42"/>
      <c r="LAG7" s="42"/>
      <c r="LAH7" s="42"/>
      <c r="LAI7" s="42"/>
      <c r="LAJ7" s="42"/>
      <c r="LAK7" s="42"/>
      <c r="LAL7" s="42"/>
      <c r="LAM7" s="42"/>
      <c r="LAN7" s="42"/>
      <c r="LAO7" s="42"/>
      <c r="LAP7" s="42"/>
      <c r="LAQ7" s="42"/>
      <c r="LAR7" s="42"/>
      <c r="LAS7" s="42"/>
      <c r="LAT7" s="42"/>
      <c r="LAU7" s="42"/>
      <c r="LAV7" s="42"/>
      <c r="LAW7" s="42"/>
      <c r="LAX7" s="42"/>
      <c r="LAY7" s="42"/>
      <c r="LAZ7" s="42"/>
      <c r="LBA7" s="42"/>
      <c r="LBB7" s="42"/>
      <c r="LBC7" s="42"/>
      <c r="LBD7" s="42"/>
      <c r="LBE7" s="42"/>
      <c r="LBF7" s="42"/>
      <c r="LBG7" s="42"/>
      <c r="LBH7" s="42"/>
      <c r="LBI7" s="42"/>
      <c r="LBJ7" s="42"/>
      <c r="LBK7" s="42"/>
      <c r="LBL7" s="42"/>
      <c r="LBM7" s="42"/>
      <c r="LBN7" s="42"/>
      <c r="LBO7" s="42"/>
      <c r="LBP7" s="42"/>
      <c r="LBQ7" s="42"/>
      <c r="LBR7" s="42"/>
      <c r="LBS7" s="42"/>
      <c r="LBT7" s="43"/>
      <c r="LBU7" s="42"/>
      <c r="LBV7" s="42"/>
      <c r="LBW7" s="42"/>
      <c r="LBX7" s="42"/>
      <c r="LBY7" s="42"/>
      <c r="LBZ7" s="42"/>
      <c r="LCA7" s="42"/>
      <c r="LCB7" s="42"/>
      <c r="LCC7" s="42"/>
      <c r="LCD7" s="42"/>
      <c r="LCE7" s="42"/>
      <c r="LCF7" s="42"/>
      <c r="LCG7" s="42"/>
      <c r="LCH7" s="42"/>
      <c r="LCI7" s="42"/>
      <c r="LCJ7" s="42"/>
      <c r="LCK7" s="42"/>
      <c r="LCL7" s="42"/>
      <c r="LCM7" s="42"/>
      <c r="LCN7" s="42"/>
      <c r="LCO7" s="42"/>
      <c r="LCP7" s="42"/>
      <c r="LCQ7" s="42"/>
      <c r="LCR7" s="42"/>
      <c r="LCS7" s="42"/>
      <c r="LCT7" s="42"/>
      <c r="LCU7" s="42"/>
      <c r="LCV7" s="42"/>
      <c r="LCW7" s="42"/>
      <c r="LCX7" s="42"/>
      <c r="LCY7" s="42"/>
      <c r="LCZ7" s="42"/>
      <c r="LDA7" s="42"/>
      <c r="LDB7" s="42"/>
      <c r="LDC7" s="42"/>
      <c r="LDD7" s="42"/>
      <c r="LDE7" s="42"/>
      <c r="LDF7" s="42"/>
      <c r="LDG7" s="42"/>
      <c r="LDH7" s="42"/>
      <c r="LDI7" s="42"/>
      <c r="LDJ7" s="42"/>
      <c r="LDK7" s="42"/>
      <c r="LDL7" s="42"/>
      <c r="LDM7" s="42"/>
      <c r="LDN7" s="42"/>
      <c r="LDO7" s="42"/>
      <c r="LDP7" s="42"/>
      <c r="LDQ7" s="42"/>
      <c r="LDR7" s="42"/>
      <c r="LDS7" s="42"/>
      <c r="LDT7" s="42"/>
      <c r="LDU7" s="42"/>
      <c r="LDV7" s="42"/>
      <c r="LDW7" s="42"/>
      <c r="LDX7" s="42"/>
      <c r="LDY7" s="42"/>
      <c r="LDZ7" s="42"/>
      <c r="LEA7" s="42"/>
      <c r="LEB7" s="42"/>
      <c r="LEC7" s="42"/>
      <c r="LED7" s="43"/>
      <c r="LEE7" s="42"/>
      <c r="LEF7" s="42"/>
      <c r="LEG7" s="42"/>
      <c r="LEH7" s="42"/>
      <c r="LEI7" s="42"/>
      <c r="LEJ7" s="42"/>
      <c r="LEK7" s="42"/>
      <c r="LEL7" s="42"/>
      <c r="LEM7" s="42"/>
      <c r="LEN7" s="42"/>
      <c r="LEO7" s="42"/>
      <c r="LEP7" s="42"/>
      <c r="LEQ7" s="42"/>
      <c r="LER7" s="42"/>
      <c r="LES7" s="42"/>
      <c r="LET7" s="42"/>
      <c r="LEU7" s="42"/>
      <c r="LEV7" s="42"/>
      <c r="LEW7" s="42"/>
      <c r="LEX7" s="42"/>
      <c r="LEY7" s="42"/>
      <c r="LEZ7" s="42"/>
      <c r="LFA7" s="42"/>
      <c r="LFB7" s="42"/>
      <c r="LFC7" s="42"/>
      <c r="LFD7" s="42"/>
      <c r="LFE7" s="42"/>
      <c r="LFF7" s="42"/>
      <c r="LFG7" s="42"/>
      <c r="LFH7" s="42"/>
      <c r="LFI7" s="42"/>
      <c r="LFJ7" s="42"/>
      <c r="LFK7" s="42"/>
      <c r="LFL7" s="42"/>
      <c r="LFM7" s="42"/>
      <c r="LFN7" s="42"/>
      <c r="LFO7" s="42"/>
      <c r="LFP7" s="42"/>
      <c r="LFQ7" s="42"/>
      <c r="LFR7" s="42"/>
      <c r="LFS7" s="42"/>
      <c r="LFT7" s="42"/>
      <c r="LFU7" s="42"/>
      <c r="LFV7" s="42"/>
      <c r="LFW7" s="42"/>
      <c r="LFX7" s="42"/>
      <c r="LFY7" s="42"/>
      <c r="LFZ7" s="42"/>
      <c r="LGA7" s="42"/>
      <c r="LGB7" s="42"/>
      <c r="LGC7" s="42"/>
      <c r="LGD7" s="42"/>
      <c r="LGE7" s="42"/>
      <c r="LGF7" s="42"/>
      <c r="LGG7" s="42"/>
      <c r="LGH7" s="42"/>
      <c r="LGI7" s="42"/>
      <c r="LGJ7" s="42"/>
      <c r="LGK7" s="42"/>
      <c r="LGL7" s="42"/>
      <c r="LGM7" s="42"/>
      <c r="LGN7" s="43"/>
      <c r="LGO7" s="42"/>
      <c r="LGP7" s="42"/>
      <c r="LGQ7" s="42"/>
      <c r="LGR7" s="42"/>
      <c r="LGS7" s="42"/>
      <c r="LGT7" s="42"/>
      <c r="LGU7" s="42"/>
      <c r="LGV7" s="42"/>
      <c r="LGW7" s="42"/>
      <c r="LGX7" s="42"/>
      <c r="LGY7" s="42"/>
      <c r="LGZ7" s="42"/>
      <c r="LHA7" s="42"/>
      <c r="LHB7" s="42"/>
      <c r="LHC7" s="42"/>
      <c r="LHD7" s="42"/>
      <c r="LHE7" s="42"/>
      <c r="LHF7" s="42"/>
      <c r="LHG7" s="42"/>
      <c r="LHH7" s="42"/>
      <c r="LHI7" s="42"/>
      <c r="LHJ7" s="42"/>
      <c r="LHK7" s="42"/>
      <c r="LHL7" s="42"/>
      <c r="LHM7" s="42"/>
      <c r="LHN7" s="42"/>
      <c r="LHO7" s="42"/>
      <c r="LHP7" s="42"/>
      <c r="LHQ7" s="42"/>
      <c r="LHR7" s="42"/>
      <c r="LHS7" s="42"/>
      <c r="LHT7" s="42"/>
      <c r="LHU7" s="42"/>
      <c r="LHV7" s="42"/>
      <c r="LHW7" s="42"/>
      <c r="LHX7" s="42"/>
      <c r="LHY7" s="42"/>
      <c r="LHZ7" s="42"/>
      <c r="LIA7" s="42"/>
      <c r="LIB7" s="42"/>
      <c r="LIC7" s="42"/>
      <c r="LID7" s="42"/>
      <c r="LIE7" s="42"/>
      <c r="LIF7" s="42"/>
      <c r="LIG7" s="42"/>
      <c r="LIH7" s="42"/>
      <c r="LII7" s="42"/>
      <c r="LIJ7" s="42"/>
      <c r="LIK7" s="42"/>
      <c r="LIL7" s="42"/>
      <c r="LIM7" s="42"/>
      <c r="LIN7" s="42"/>
      <c r="LIO7" s="42"/>
      <c r="LIP7" s="42"/>
      <c r="LIQ7" s="42"/>
      <c r="LIR7" s="42"/>
      <c r="LIS7" s="42"/>
      <c r="LIT7" s="42"/>
      <c r="LIU7" s="42"/>
      <c r="LIV7" s="42"/>
      <c r="LIW7" s="42"/>
      <c r="LIX7" s="43"/>
      <c r="LIY7" s="42"/>
      <c r="LIZ7" s="42"/>
      <c r="LJA7" s="42"/>
      <c r="LJB7" s="42"/>
      <c r="LJC7" s="42"/>
      <c r="LJD7" s="42"/>
      <c r="LJE7" s="42"/>
      <c r="LJF7" s="42"/>
      <c r="LJG7" s="42"/>
      <c r="LJH7" s="42"/>
      <c r="LJI7" s="42"/>
      <c r="LJJ7" s="42"/>
      <c r="LJK7" s="42"/>
      <c r="LJL7" s="42"/>
      <c r="LJM7" s="42"/>
      <c r="LJN7" s="42"/>
      <c r="LJO7" s="42"/>
      <c r="LJP7" s="42"/>
      <c r="LJQ7" s="42"/>
      <c r="LJR7" s="42"/>
      <c r="LJS7" s="42"/>
      <c r="LJT7" s="42"/>
      <c r="LJU7" s="42"/>
      <c r="LJV7" s="42"/>
      <c r="LJW7" s="42"/>
      <c r="LJX7" s="42"/>
      <c r="LJY7" s="42"/>
      <c r="LJZ7" s="42"/>
      <c r="LKA7" s="42"/>
      <c r="LKB7" s="42"/>
      <c r="LKC7" s="42"/>
      <c r="LKD7" s="42"/>
      <c r="LKE7" s="42"/>
      <c r="LKF7" s="42"/>
      <c r="LKG7" s="42"/>
      <c r="LKH7" s="42"/>
      <c r="LKI7" s="42"/>
      <c r="LKJ7" s="42"/>
      <c r="LKK7" s="42"/>
      <c r="LKL7" s="42"/>
      <c r="LKM7" s="42"/>
      <c r="LKN7" s="42"/>
      <c r="LKO7" s="42"/>
      <c r="LKP7" s="42"/>
      <c r="LKQ7" s="42"/>
      <c r="LKR7" s="42"/>
      <c r="LKS7" s="42"/>
      <c r="LKT7" s="42"/>
      <c r="LKU7" s="42"/>
      <c r="LKV7" s="42"/>
      <c r="LKW7" s="42"/>
      <c r="LKX7" s="42"/>
      <c r="LKY7" s="42"/>
      <c r="LKZ7" s="42"/>
      <c r="LLA7" s="42"/>
      <c r="LLB7" s="42"/>
      <c r="LLC7" s="42"/>
      <c r="LLD7" s="42"/>
      <c r="LLE7" s="42"/>
      <c r="LLF7" s="42"/>
      <c r="LLG7" s="42"/>
      <c r="LLH7" s="43"/>
      <c r="LLI7" s="42"/>
      <c r="LLJ7" s="42"/>
      <c r="LLK7" s="42"/>
      <c r="LLL7" s="42"/>
      <c r="LLM7" s="42"/>
      <c r="LLN7" s="42"/>
      <c r="LLO7" s="42"/>
      <c r="LLP7" s="42"/>
      <c r="LLQ7" s="42"/>
      <c r="LLR7" s="42"/>
      <c r="LLS7" s="42"/>
      <c r="LLT7" s="42"/>
      <c r="LLU7" s="42"/>
      <c r="LLV7" s="42"/>
      <c r="LLW7" s="42"/>
      <c r="LLX7" s="42"/>
      <c r="LLY7" s="42"/>
      <c r="LLZ7" s="42"/>
      <c r="LMA7" s="42"/>
      <c r="LMB7" s="42"/>
      <c r="LMC7" s="42"/>
      <c r="LMD7" s="42"/>
      <c r="LME7" s="42"/>
      <c r="LMF7" s="42"/>
      <c r="LMG7" s="42"/>
      <c r="LMH7" s="42"/>
      <c r="LMI7" s="42"/>
      <c r="LMJ7" s="42"/>
      <c r="LMK7" s="42"/>
      <c r="LML7" s="42"/>
      <c r="LMM7" s="42"/>
      <c r="LMN7" s="42"/>
      <c r="LMO7" s="42"/>
      <c r="LMP7" s="42"/>
      <c r="LMQ7" s="42"/>
      <c r="LMR7" s="42"/>
      <c r="LMS7" s="42"/>
      <c r="LMT7" s="42"/>
      <c r="LMU7" s="42"/>
      <c r="LMV7" s="42"/>
      <c r="LMW7" s="42"/>
      <c r="LMX7" s="42"/>
      <c r="LMY7" s="42"/>
      <c r="LMZ7" s="42"/>
      <c r="LNA7" s="42"/>
      <c r="LNB7" s="42"/>
      <c r="LNC7" s="42"/>
      <c r="LND7" s="42"/>
      <c r="LNE7" s="42"/>
      <c r="LNF7" s="42"/>
      <c r="LNG7" s="42"/>
      <c r="LNH7" s="42"/>
      <c r="LNI7" s="42"/>
      <c r="LNJ7" s="42"/>
      <c r="LNK7" s="42"/>
      <c r="LNL7" s="42"/>
      <c r="LNM7" s="42"/>
      <c r="LNN7" s="42"/>
      <c r="LNO7" s="42"/>
      <c r="LNP7" s="42"/>
      <c r="LNQ7" s="42"/>
      <c r="LNR7" s="43"/>
      <c r="LNS7" s="42"/>
      <c r="LNT7" s="42"/>
      <c r="LNU7" s="42"/>
      <c r="LNV7" s="42"/>
      <c r="LNW7" s="42"/>
      <c r="LNX7" s="42"/>
      <c r="LNY7" s="42"/>
      <c r="LNZ7" s="42"/>
      <c r="LOA7" s="42"/>
      <c r="LOB7" s="42"/>
      <c r="LOC7" s="42"/>
      <c r="LOD7" s="42"/>
      <c r="LOE7" s="42"/>
      <c r="LOF7" s="42"/>
      <c r="LOG7" s="42"/>
      <c r="LOH7" s="42"/>
      <c r="LOI7" s="42"/>
      <c r="LOJ7" s="42"/>
      <c r="LOK7" s="42"/>
      <c r="LOL7" s="42"/>
      <c r="LOM7" s="42"/>
      <c r="LON7" s="42"/>
      <c r="LOO7" s="42"/>
      <c r="LOP7" s="42"/>
      <c r="LOQ7" s="42"/>
      <c r="LOR7" s="42"/>
      <c r="LOS7" s="42"/>
      <c r="LOT7" s="42"/>
      <c r="LOU7" s="42"/>
      <c r="LOV7" s="42"/>
      <c r="LOW7" s="42"/>
      <c r="LOX7" s="42"/>
      <c r="LOY7" s="42"/>
      <c r="LOZ7" s="42"/>
      <c r="LPA7" s="42"/>
      <c r="LPB7" s="42"/>
      <c r="LPC7" s="42"/>
      <c r="LPD7" s="42"/>
      <c r="LPE7" s="42"/>
      <c r="LPF7" s="42"/>
      <c r="LPG7" s="42"/>
      <c r="LPH7" s="42"/>
      <c r="LPI7" s="42"/>
      <c r="LPJ7" s="42"/>
      <c r="LPK7" s="42"/>
      <c r="LPL7" s="42"/>
      <c r="LPM7" s="42"/>
      <c r="LPN7" s="42"/>
      <c r="LPO7" s="42"/>
      <c r="LPP7" s="42"/>
      <c r="LPQ7" s="42"/>
      <c r="LPR7" s="42"/>
      <c r="LPS7" s="42"/>
      <c r="LPT7" s="42"/>
      <c r="LPU7" s="42"/>
      <c r="LPV7" s="42"/>
      <c r="LPW7" s="42"/>
      <c r="LPX7" s="42"/>
      <c r="LPY7" s="42"/>
      <c r="LPZ7" s="42"/>
      <c r="LQA7" s="42"/>
      <c r="LQB7" s="43"/>
      <c r="LQC7" s="42"/>
      <c r="LQD7" s="42"/>
      <c r="LQE7" s="42"/>
      <c r="LQF7" s="42"/>
      <c r="LQG7" s="42"/>
      <c r="LQH7" s="42"/>
      <c r="LQI7" s="42"/>
      <c r="LQJ7" s="42"/>
      <c r="LQK7" s="42"/>
      <c r="LQL7" s="42"/>
      <c r="LQM7" s="42"/>
      <c r="LQN7" s="42"/>
      <c r="LQO7" s="42"/>
      <c r="LQP7" s="42"/>
      <c r="LQQ7" s="42"/>
      <c r="LQR7" s="42"/>
      <c r="LQS7" s="42"/>
      <c r="LQT7" s="42"/>
      <c r="LQU7" s="42"/>
      <c r="LQV7" s="42"/>
      <c r="LQW7" s="42"/>
      <c r="LQX7" s="42"/>
      <c r="LQY7" s="42"/>
      <c r="LQZ7" s="42"/>
      <c r="LRA7" s="42"/>
      <c r="LRB7" s="42"/>
      <c r="LRC7" s="42"/>
      <c r="LRD7" s="42"/>
      <c r="LRE7" s="42"/>
      <c r="LRF7" s="42"/>
      <c r="LRG7" s="42"/>
      <c r="LRH7" s="42"/>
      <c r="LRI7" s="42"/>
      <c r="LRJ7" s="42"/>
      <c r="LRK7" s="42"/>
      <c r="LRL7" s="42"/>
      <c r="LRM7" s="42"/>
      <c r="LRN7" s="42"/>
      <c r="LRO7" s="42"/>
      <c r="LRP7" s="42"/>
      <c r="LRQ7" s="42"/>
      <c r="LRR7" s="42"/>
      <c r="LRS7" s="42"/>
      <c r="LRT7" s="42"/>
      <c r="LRU7" s="42"/>
      <c r="LRV7" s="42"/>
      <c r="LRW7" s="42"/>
      <c r="LRX7" s="42"/>
      <c r="LRY7" s="42"/>
      <c r="LRZ7" s="42"/>
      <c r="LSA7" s="42"/>
      <c r="LSB7" s="42"/>
      <c r="LSC7" s="42"/>
      <c r="LSD7" s="42"/>
      <c r="LSE7" s="42"/>
      <c r="LSF7" s="42"/>
      <c r="LSG7" s="42"/>
      <c r="LSH7" s="42"/>
      <c r="LSI7" s="42"/>
      <c r="LSJ7" s="42"/>
      <c r="LSK7" s="42"/>
      <c r="LSL7" s="43"/>
      <c r="LSM7" s="42"/>
      <c r="LSN7" s="42"/>
      <c r="LSO7" s="42"/>
      <c r="LSP7" s="42"/>
      <c r="LSQ7" s="42"/>
      <c r="LSR7" s="42"/>
      <c r="LSS7" s="42"/>
      <c r="LST7" s="42"/>
      <c r="LSU7" s="42"/>
      <c r="LSV7" s="42"/>
      <c r="LSW7" s="42"/>
      <c r="LSX7" s="42"/>
      <c r="LSY7" s="42"/>
      <c r="LSZ7" s="42"/>
      <c r="LTA7" s="42"/>
      <c r="LTB7" s="42"/>
      <c r="LTC7" s="42"/>
      <c r="LTD7" s="42"/>
      <c r="LTE7" s="42"/>
      <c r="LTF7" s="42"/>
      <c r="LTG7" s="42"/>
      <c r="LTH7" s="42"/>
      <c r="LTI7" s="42"/>
      <c r="LTJ7" s="42"/>
      <c r="LTK7" s="42"/>
      <c r="LTL7" s="42"/>
      <c r="LTM7" s="42"/>
      <c r="LTN7" s="42"/>
      <c r="LTO7" s="42"/>
      <c r="LTP7" s="42"/>
      <c r="LTQ7" s="42"/>
      <c r="LTR7" s="42"/>
      <c r="LTS7" s="42"/>
      <c r="LTT7" s="42"/>
      <c r="LTU7" s="42"/>
      <c r="LTV7" s="42"/>
      <c r="LTW7" s="42"/>
      <c r="LTX7" s="42"/>
      <c r="LTY7" s="42"/>
      <c r="LTZ7" s="42"/>
      <c r="LUA7" s="42"/>
      <c r="LUB7" s="42"/>
      <c r="LUC7" s="42"/>
      <c r="LUD7" s="42"/>
      <c r="LUE7" s="42"/>
      <c r="LUF7" s="42"/>
      <c r="LUG7" s="42"/>
      <c r="LUH7" s="42"/>
      <c r="LUI7" s="42"/>
      <c r="LUJ7" s="42"/>
      <c r="LUK7" s="42"/>
      <c r="LUL7" s="42"/>
      <c r="LUM7" s="42"/>
      <c r="LUN7" s="42"/>
      <c r="LUO7" s="42"/>
      <c r="LUP7" s="42"/>
      <c r="LUQ7" s="42"/>
      <c r="LUR7" s="42"/>
      <c r="LUS7" s="42"/>
      <c r="LUT7" s="42"/>
      <c r="LUU7" s="42"/>
      <c r="LUV7" s="43"/>
      <c r="LUW7" s="42"/>
      <c r="LUX7" s="42"/>
      <c r="LUY7" s="42"/>
      <c r="LUZ7" s="42"/>
      <c r="LVA7" s="42"/>
      <c r="LVB7" s="42"/>
      <c r="LVC7" s="42"/>
      <c r="LVD7" s="42"/>
      <c r="LVE7" s="42"/>
      <c r="LVF7" s="42"/>
      <c r="LVG7" s="42"/>
      <c r="LVH7" s="42"/>
      <c r="LVI7" s="42"/>
      <c r="LVJ7" s="42"/>
      <c r="LVK7" s="42"/>
      <c r="LVL7" s="42"/>
      <c r="LVM7" s="42"/>
      <c r="LVN7" s="42"/>
      <c r="LVO7" s="42"/>
      <c r="LVP7" s="42"/>
      <c r="LVQ7" s="42"/>
      <c r="LVR7" s="42"/>
      <c r="LVS7" s="42"/>
      <c r="LVT7" s="42"/>
      <c r="LVU7" s="42"/>
      <c r="LVV7" s="42"/>
      <c r="LVW7" s="42"/>
      <c r="LVX7" s="42"/>
      <c r="LVY7" s="42"/>
      <c r="LVZ7" s="42"/>
      <c r="LWA7" s="42"/>
      <c r="LWB7" s="42"/>
      <c r="LWC7" s="42"/>
      <c r="LWD7" s="42"/>
      <c r="LWE7" s="42"/>
      <c r="LWF7" s="42"/>
      <c r="LWG7" s="42"/>
      <c r="LWH7" s="42"/>
      <c r="LWI7" s="42"/>
      <c r="LWJ7" s="42"/>
      <c r="LWK7" s="42"/>
      <c r="LWL7" s="42"/>
      <c r="LWM7" s="42"/>
      <c r="LWN7" s="42"/>
      <c r="LWO7" s="42"/>
      <c r="LWP7" s="42"/>
      <c r="LWQ7" s="42"/>
      <c r="LWR7" s="42"/>
      <c r="LWS7" s="42"/>
      <c r="LWT7" s="42"/>
      <c r="LWU7" s="42"/>
      <c r="LWV7" s="42"/>
      <c r="LWW7" s="42"/>
      <c r="LWX7" s="42"/>
      <c r="LWY7" s="42"/>
      <c r="LWZ7" s="42"/>
      <c r="LXA7" s="42"/>
      <c r="LXB7" s="42"/>
      <c r="LXC7" s="42"/>
      <c r="LXD7" s="42"/>
      <c r="LXE7" s="42"/>
      <c r="LXF7" s="43"/>
      <c r="LXG7" s="42"/>
      <c r="LXH7" s="42"/>
      <c r="LXI7" s="42"/>
      <c r="LXJ7" s="42"/>
      <c r="LXK7" s="42"/>
      <c r="LXL7" s="42"/>
      <c r="LXM7" s="42"/>
      <c r="LXN7" s="42"/>
      <c r="LXO7" s="42"/>
      <c r="LXP7" s="42"/>
      <c r="LXQ7" s="42"/>
      <c r="LXR7" s="42"/>
      <c r="LXS7" s="42"/>
      <c r="LXT7" s="42"/>
      <c r="LXU7" s="42"/>
      <c r="LXV7" s="42"/>
      <c r="LXW7" s="42"/>
      <c r="LXX7" s="42"/>
      <c r="LXY7" s="42"/>
      <c r="LXZ7" s="42"/>
      <c r="LYA7" s="42"/>
      <c r="LYB7" s="42"/>
      <c r="LYC7" s="42"/>
      <c r="LYD7" s="42"/>
      <c r="LYE7" s="42"/>
      <c r="LYF7" s="42"/>
      <c r="LYG7" s="42"/>
      <c r="LYH7" s="42"/>
      <c r="LYI7" s="42"/>
      <c r="LYJ7" s="42"/>
      <c r="LYK7" s="42"/>
      <c r="LYL7" s="42"/>
      <c r="LYM7" s="42"/>
      <c r="LYN7" s="42"/>
      <c r="LYO7" s="42"/>
      <c r="LYP7" s="42"/>
      <c r="LYQ7" s="42"/>
      <c r="LYR7" s="42"/>
      <c r="LYS7" s="42"/>
      <c r="LYT7" s="42"/>
      <c r="LYU7" s="42"/>
      <c r="LYV7" s="42"/>
      <c r="LYW7" s="42"/>
      <c r="LYX7" s="42"/>
      <c r="LYY7" s="42"/>
      <c r="LYZ7" s="42"/>
      <c r="LZA7" s="42"/>
      <c r="LZB7" s="42"/>
      <c r="LZC7" s="42"/>
      <c r="LZD7" s="42"/>
      <c r="LZE7" s="42"/>
      <c r="LZF7" s="42"/>
      <c r="LZG7" s="42"/>
      <c r="LZH7" s="42"/>
      <c r="LZI7" s="42"/>
      <c r="LZJ7" s="42"/>
      <c r="LZK7" s="42"/>
      <c r="LZL7" s="42"/>
      <c r="LZM7" s="42"/>
      <c r="LZN7" s="42"/>
      <c r="LZO7" s="42"/>
      <c r="LZP7" s="43"/>
      <c r="LZQ7" s="42"/>
      <c r="LZR7" s="42"/>
      <c r="LZS7" s="42"/>
      <c r="LZT7" s="42"/>
      <c r="LZU7" s="42"/>
      <c r="LZV7" s="42"/>
      <c r="LZW7" s="42"/>
      <c r="LZX7" s="42"/>
      <c r="LZY7" s="42"/>
      <c r="LZZ7" s="42"/>
      <c r="MAA7" s="42"/>
      <c r="MAB7" s="42"/>
      <c r="MAC7" s="42"/>
      <c r="MAD7" s="42"/>
      <c r="MAE7" s="42"/>
      <c r="MAF7" s="42"/>
      <c r="MAG7" s="42"/>
      <c r="MAH7" s="42"/>
      <c r="MAI7" s="42"/>
      <c r="MAJ7" s="42"/>
      <c r="MAK7" s="42"/>
      <c r="MAL7" s="42"/>
      <c r="MAM7" s="42"/>
      <c r="MAN7" s="42"/>
      <c r="MAO7" s="42"/>
      <c r="MAP7" s="42"/>
      <c r="MAQ7" s="42"/>
      <c r="MAR7" s="42"/>
      <c r="MAS7" s="42"/>
      <c r="MAT7" s="42"/>
      <c r="MAU7" s="42"/>
      <c r="MAV7" s="42"/>
      <c r="MAW7" s="42"/>
      <c r="MAX7" s="42"/>
      <c r="MAY7" s="42"/>
      <c r="MAZ7" s="42"/>
      <c r="MBA7" s="42"/>
      <c r="MBB7" s="42"/>
      <c r="MBC7" s="42"/>
      <c r="MBD7" s="42"/>
      <c r="MBE7" s="42"/>
      <c r="MBF7" s="42"/>
      <c r="MBG7" s="42"/>
      <c r="MBH7" s="42"/>
      <c r="MBI7" s="42"/>
      <c r="MBJ7" s="42"/>
      <c r="MBK7" s="42"/>
      <c r="MBL7" s="42"/>
      <c r="MBM7" s="42"/>
      <c r="MBN7" s="42"/>
      <c r="MBO7" s="42"/>
      <c r="MBP7" s="42"/>
      <c r="MBQ7" s="42"/>
      <c r="MBR7" s="42"/>
      <c r="MBS7" s="42"/>
      <c r="MBT7" s="42"/>
      <c r="MBU7" s="42"/>
      <c r="MBV7" s="42"/>
      <c r="MBW7" s="42"/>
      <c r="MBX7" s="42"/>
      <c r="MBY7" s="42"/>
      <c r="MBZ7" s="43"/>
      <c r="MCA7" s="42"/>
      <c r="MCB7" s="42"/>
      <c r="MCC7" s="42"/>
      <c r="MCD7" s="42"/>
      <c r="MCE7" s="42"/>
      <c r="MCF7" s="42"/>
      <c r="MCG7" s="42"/>
      <c r="MCH7" s="42"/>
      <c r="MCI7" s="42"/>
      <c r="MCJ7" s="42"/>
      <c r="MCK7" s="42"/>
      <c r="MCL7" s="42"/>
      <c r="MCM7" s="42"/>
      <c r="MCN7" s="42"/>
      <c r="MCO7" s="42"/>
      <c r="MCP7" s="42"/>
      <c r="MCQ7" s="42"/>
      <c r="MCR7" s="42"/>
      <c r="MCS7" s="42"/>
      <c r="MCT7" s="42"/>
      <c r="MCU7" s="42"/>
      <c r="MCV7" s="42"/>
      <c r="MCW7" s="42"/>
      <c r="MCX7" s="42"/>
      <c r="MCY7" s="42"/>
      <c r="MCZ7" s="42"/>
      <c r="MDA7" s="42"/>
      <c r="MDB7" s="42"/>
      <c r="MDC7" s="42"/>
      <c r="MDD7" s="42"/>
      <c r="MDE7" s="42"/>
      <c r="MDF7" s="42"/>
      <c r="MDG7" s="42"/>
      <c r="MDH7" s="42"/>
      <c r="MDI7" s="42"/>
      <c r="MDJ7" s="42"/>
      <c r="MDK7" s="42"/>
      <c r="MDL7" s="42"/>
      <c r="MDM7" s="42"/>
      <c r="MDN7" s="42"/>
      <c r="MDO7" s="42"/>
      <c r="MDP7" s="42"/>
      <c r="MDQ7" s="42"/>
      <c r="MDR7" s="42"/>
      <c r="MDS7" s="42"/>
      <c r="MDT7" s="42"/>
      <c r="MDU7" s="42"/>
      <c r="MDV7" s="42"/>
      <c r="MDW7" s="42"/>
      <c r="MDX7" s="42"/>
      <c r="MDY7" s="42"/>
      <c r="MDZ7" s="42"/>
      <c r="MEA7" s="42"/>
      <c r="MEB7" s="42"/>
      <c r="MEC7" s="42"/>
      <c r="MED7" s="42"/>
      <c r="MEE7" s="42"/>
      <c r="MEF7" s="42"/>
      <c r="MEG7" s="42"/>
      <c r="MEH7" s="42"/>
      <c r="MEI7" s="42"/>
      <c r="MEJ7" s="43"/>
      <c r="MEK7" s="42"/>
      <c r="MEL7" s="42"/>
      <c r="MEM7" s="42"/>
      <c r="MEN7" s="42"/>
      <c r="MEO7" s="42"/>
      <c r="MEP7" s="42"/>
      <c r="MEQ7" s="42"/>
      <c r="MER7" s="42"/>
      <c r="MES7" s="42"/>
      <c r="MET7" s="42"/>
      <c r="MEU7" s="42"/>
      <c r="MEV7" s="42"/>
      <c r="MEW7" s="42"/>
      <c r="MEX7" s="42"/>
      <c r="MEY7" s="42"/>
      <c r="MEZ7" s="42"/>
      <c r="MFA7" s="42"/>
      <c r="MFB7" s="42"/>
      <c r="MFC7" s="42"/>
      <c r="MFD7" s="42"/>
      <c r="MFE7" s="42"/>
      <c r="MFF7" s="42"/>
      <c r="MFG7" s="42"/>
      <c r="MFH7" s="42"/>
      <c r="MFI7" s="42"/>
      <c r="MFJ7" s="42"/>
      <c r="MFK7" s="42"/>
      <c r="MFL7" s="42"/>
      <c r="MFM7" s="42"/>
      <c r="MFN7" s="42"/>
      <c r="MFO7" s="42"/>
      <c r="MFP7" s="42"/>
      <c r="MFQ7" s="42"/>
      <c r="MFR7" s="42"/>
      <c r="MFS7" s="42"/>
      <c r="MFT7" s="42"/>
      <c r="MFU7" s="42"/>
      <c r="MFV7" s="42"/>
      <c r="MFW7" s="42"/>
      <c r="MFX7" s="42"/>
      <c r="MFY7" s="42"/>
      <c r="MFZ7" s="42"/>
      <c r="MGA7" s="42"/>
      <c r="MGB7" s="42"/>
      <c r="MGC7" s="42"/>
      <c r="MGD7" s="42"/>
      <c r="MGE7" s="42"/>
      <c r="MGF7" s="42"/>
      <c r="MGG7" s="42"/>
      <c r="MGH7" s="42"/>
      <c r="MGI7" s="42"/>
      <c r="MGJ7" s="42"/>
      <c r="MGK7" s="42"/>
      <c r="MGL7" s="42"/>
      <c r="MGM7" s="42"/>
      <c r="MGN7" s="42"/>
      <c r="MGO7" s="42"/>
      <c r="MGP7" s="42"/>
      <c r="MGQ7" s="42"/>
      <c r="MGR7" s="42"/>
      <c r="MGS7" s="42"/>
      <c r="MGT7" s="43"/>
      <c r="MGU7" s="42"/>
      <c r="MGV7" s="42"/>
      <c r="MGW7" s="42"/>
      <c r="MGX7" s="42"/>
      <c r="MGY7" s="42"/>
      <c r="MGZ7" s="42"/>
      <c r="MHA7" s="42"/>
      <c r="MHB7" s="42"/>
      <c r="MHC7" s="42"/>
      <c r="MHD7" s="42"/>
      <c r="MHE7" s="42"/>
      <c r="MHF7" s="42"/>
      <c r="MHG7" s="42"/>
      <c r="MHH7" s="42"/>
      <c r="MHI7" s="42"/>
      <c r="MHJ7" s="42"/>
      <c r="MHK7" s="42"/>
      <c r="MHL7" s="42"/>
      <c r="MHM7" s="42"/>
      <c r="MHN7" s="42"/>
      <c r="MHO7" s="42"/>
      <c r="MHP7" s="42"/>
      <c r="MHQ7" s="42"/>
      <c r="MHR7" s="42"/>
      <c r="MHS7" s="42"/>
      <c r="MHT7" s="42"/>
      <c r="MHU7" s="42"/>
      <c r="MHV7" s="42"/>
      <c r="MHW7" s="42"/>
      <c r="MHX7" s="42"/>
      <c r="MHY7" s="42"/>
      <c r="MHZ7" s="42"/>
      <c r="MIA7" s="42"/>
      <c r="MIB7" s="42"/>
      <c r="MIC7" s="42"/>
      <c r="MID7" s="42"/>
      <c r="MIE7" s="42"/>
      <c r="MIF7" s="42"/>
      <c r="MIG7" s="42"/>
      <c r="MIH7" s="42"/>
      <c r="MII7" s="42"/>
      <c r="MIJ7" s="42"/>
      <c r="MIK7" s="42"/>
      <c r="MIL7" s="42"/>
      <c r="MIM7" s="42"/>
      <c r="MIN7" s="42"/>
      <c r="MIO7" s="42"/>
      <c r="MIP7" s="42"/>
      <c r="MIQ7" s="42"/>
      <c r="MIR7" s="42"/>
      <c r="MIS7" s="42"/>
      <c r="MIT7" s="42"/>
      <c r="MIU7" s="42"/>
      <c r="MIV7" s="42"/>
      <c r="MIW7" s="42"/>
      <c r="MIX7" s="42"/>
      <c r="MIY7" s="42"/>
      <c r="MIZ7" s="42"/>
      <c r="MJA7" s="42"/>
      <c r="MJB7" s="42"/>
      <c r="MJC7" s="42"/>
      <c r="MJD7" s="43"/>
      <c r="MJE7" s="42"/>
      <c r="MJF7" s="42"/>
      <c r="MJG7" s="42"/>
      <c r="MJH7" s="42"/>
      <c r="MJI7" s="42"/>
      <c r="MJJ7" s="42"/>
      <c r="MJK7" s="42"/>
      <c r="MJL7" s="42"/>
      <c r="MJM7" s="42"/>
      <c r="MJN7" s="42"/>
      <c r="MJO7" s="42"/>
      <c r="MJP7" s="42"/>
      <c r="MJQ7" s="42"/>
      <c r="MJR7" s="42"/>
      <c r="MJS7" s="42"/>
      <c r="MJT7" s="42"/>
      <c r="MJU7" s="42"/>
      <c r="MJV7" s="42"/>
      <c r="MJW7" s="42"/>
      <c r="MJX7" s="42"/>
      <c r="MJY7" s="42"/>
      <c r="MJZ7" s="42"/>
      <c r="MKA7" s="42"/>
      <c r="MKB7" s="42"/>
      <c r="MKC7" s="42"/>
      <c r="MKD7" s="42"/>
      <c r="MKE7" s="42"/>
      <c r="MKF7" s="42"/>
      <c r="MKG7" s="42"/>
      <c r="MKH7" s="42"/>
      <c r="MKI7" s="42"/>
      <c r="MKJ7" s="42"/>
      <c r="MKK7" s="42"/>
      <c r="MKL7" s="42"/>
      <c r="MKM7" s="42"/>
      <c r="MKN7" s="42"/>
      <c r="MKO7" s="42"/>
      <c r="MKP7" s="42"/>
      <c r="MKQ7" s="42"/>
      <c r="MKR7" s="42"/>
      <c r="MKS7" s="42"/>
      <c r="MKT7" s="42"/>
      <c r="MKU7" s="42"/>
      <c r="MKV7" s="42"/>
      <c r="MKW7" s="42"/>
      <c r="MKX7" s="42"/>
      <c r="MKY7" s="42"/>
      <c r="MKZ7" s="42"/>
      <c r="MLA7" s="42"/>
      <c r="MLB7" s="42"/>
      <c r="MLC7" s="42"/>
      <c r="MLD7" s="42"/>
      <c r="MLE7" s="42"/>
      <c r="MLF7" s="42"/>
      <c r="MLG7" s="42"/>
      <c r="MLH7" s="42"/>
      <c r="MLI7" s="42"/>
      <c r="MLJ7" s="42"/>
      <c r="MLK7" s="42"/>
      <c r="MLL7" s="42"/>
      <c r="MLM7" s="42"/>
      <c r="MLN7" s="43"/>
      <c r="MLO7" s="42"/>
      <c r="MLP7" s="42"/>
      <c r="MLQ7" s="42"/>
      <c r="MLR7" s="42"/>
      <c r="MLS7" s="42"/>
      <c r="MLT7" s="42"/>
      <c r="MLU7" s="42"/>
      <c r="MLV7" s="42"/>
      <c r="MLW7" s="42"/>
      <c r="MLX7" s="42"/>
      <c r="MLY7" s="42"/>
      <c r="MLZ7" s="42"/>
      <c r="MMA7" s="42"/>
      <c r="MMB7" s="42"/>
      <c r="MMC7" s="42"/>
      <c r="MMD7" s="42"/>
      <c r="MME7" s="42"/>
      <c r="MMF7" s="42"/>
      <c r="MMG7" s="42"/>
      <c r="MMH7" s="42"/>
      <c r="MMI7" s="42"/>
      <c r="MMJ7" s="42"/>
      <c r="MMK7" s="42"/>
      <c r="MML7" s="42"/>
      <c r="MMM7" s="42"/>
      <c r="MMN7" s="42"/>
      <c r="MMO7" s="42"/>
      <c r="MMP7" s="42"/>
      <c r="MMQ7" s="42"/>
      <c r="MMR7" s="42"/>
      <c r="MMS7" s="42"/>
      <c r="MMT7" s="42"/>
      <c r="MMU7" s="42"/>
      <c r="MMV7" s="42"/>
      <c r="MMW7" s="42"/>
      <c r="MMX7" s="42"/>
      <c r="MMY7" s="42"/>
      <c r="MMZ7" s="42"/>
      <c r="MNA7" s="42"/>
      <c r="MNB7" s="42"/>
      <c r="MNC7" s="42"/>
      <c r="MND7" s="42"/>
      <c r="MNE7" s="42"/>
      <c r="MNF7" s="42"/>
      <c r="MNG7" s="42"/>
      <c r="MNH7" s="42"/>
      <c r="MNI7" s="42"/>
      <c r="MNJ7" s="42"/>
      <c r="MNK7" s="42"/>
      <c r="MNL7" s="42"/>
      <c r="MNM7" s="42"/>
      <c r="MNN7" s="42"/>
      <c r="MNO7" s="42"/>
      <c r="MNP7" s="42"/>
      <c r="MNQ7" s="42"/>
      <c r="MNR7" s="42"/>
      <c r="MNS7" s="42"/>
      <c r="MNT7" s="42"/>
      <c r="MNU7" s="42"/>
      <c r="MNV7" s="42"/>
      <c r="MNW7" s="42"/>
      <c r="MNX7" s="43"/>
      <c r="MNY7" s="42"/>
      <c r="MNZ7" s="42"/>
      <c r="MOA7" s="42"/>
      <c r="MOB7" s="42"/>
      <c r="MOC7" s="42"/>
      <c r="MOD7" s="42"/>
      <c r="MOE7" s="42"/>
      <c r="MOF7" s="42"/>
      <c r="MOG7" s="42"/>
      <c r="MOH7" s="42"/>
      <c r="MOI7" s="42"/>
      <c r="MOJ7" s="42"/>
      <c r="MOK7" s="42"/>
      <c r="MOL7" s="42"/>
      <c r="MOM7" s="42"/>
      <c r="MON7" s="42"/>
      <c r="MOO7" s="42"/>
      <c r="MOP7" s="42"/>
      <c r="MOQ7" s="42"/>
      <c r="MOR7" s="42"/>
      <c r="MOS7" s="42"/>
      <c r="MOT7" s="42"/>
      <c r="MOU7" s="42"/>
      <c r="MOV7" s="42"/>
      <c r="MOW7" s="42"/>
      <c r="MOX7" s="42"/>
      <c r="MOY7" s="42"/>
      <c r="MOZ7" s="42"/>
      <c r="MPA7" s="42"/>
      <c r="MPB7" s="42"/>
      <c r="MPC7" s="42"/>
      <c r="MPD7" s="42"/>
      <c r="MPE7" s="42"/>
      <c r="MPF7" s="42"/>
      <c r="MPG7" s="42"/>
      <c r="MPH7" s="42"/>
      <c r="MPI7" s="42"/>
      <c r="MPJ7" s="42"/>
      <c r="MPK7" s="42"/>
      <c r="MPL7" s="42"/>
      <c r="MPM7" s="42"/>
      <c r="MPN7" s="42"/>
      <c r="MPO7" s="42"/>
      <c r="MPP7" s="42"/>
      <c r="MPQ7" s="42"/>
      <c r="MPR7" s="42"/>
      <c r="MPS7" s="42"/>
      <c r="MPT7" s="42"/>
      <c r="MPU7" s="42"/>
      <c r="MPV7" s="42"/>
      <c r="MPW7" s="42"/>
      <c r="MPX7" s="42"/>
      <c r="MPY7" s="42"/>
      <c r="MPZ7" s="42"/>
      <c r="MQA7" s="42"/>
      <c r="MQB7" s="42"/>
      <c r="MQC7" s="42"/>
      <c r="MQD7" s="42"/>
      <c r="MQE7" s="42"/>
      <c r="MQF7" s="42"/>
      <c r="MQG7" s="42"/>
      <c r="MQH7" s="43"/>
      <c r="MQI7" s="42"/>
      <c r="MQJ7" s="42"/>
      <c r="MQK7" s="42"/>
      <c r="MQL7" s="42"/>
      <c r="MQM7" s="42"/>
      <c r="MQN7" s="42"/>
      <c r="MQO7" s="42"/>
      <c r="MQP7" s="42"/>
      <c r="MQQ7" s="42"/>
      <c r="MQR7" s="42"/>
      <c r="MQS7" s="42"/>
      <c r="MQT7" s="42"/>
      <c r="MQU7" s="42"/>
      <c r="MQV7" s="42"/>
      <c r="MQW7" s="42"/>
      <c r="MQX7" s="42"/>
      <c r="MQY7" s="42"/>
      <c r="MQZ7" s="42"/>
      <c r="MRA7" s="42"/>
      <c r="MRB7" s="42"/>
      <c r="MRC7" s="42"/>
      <c r="MRD7" s="42"/>
      <c r="MRE7" s="42"/>
      <c r="MRF7" s="42"/>
      <c r="MRG7" s="42"/>
      <c r="MRH7" s="42"/>
      <c r="MRI7" s="42"/>
      <c r="MRJ7" s="42"/>
      <c r="MRK7" s="42"/>
      <c r="MRL7" s="42"/>
      <c r="MRM7" s="42"/>
      <c r="MRN7" s="42"/>
      <c r="MRO7" s="42"/>
      <c r="MRP7" s="42"/>
      <c r="MRQ7" s="42"/>
      <c r="MRR7" s="42"/>
      <c r="MRS7" s="42"/>
      <c r="MRT7" s="42"/>
      <c r="MRU7" s="42"/>
      <c r="MRV7" s="42"/>
      <c r="MRW7" s="42"/>
      <c r="MRX7" s="42"/>
      <c r="MRY7" s="42"/>
      <c r="MRZ7" s="42"/>
      <c r="MSA7" s="42"/>
      <c r="MSB7" s="42"/>
      <c r="MSC7" s="42"/>
      <c r="MSD7" s="42"/>
      <c r="MSE7" s="42"/>
      <c r="MSF7" s="42"/>
      <c r="MSG7" s="42"/>
      <c r="MSH7" s="42"/>
      <c r="MSI7" s="42"/>
      <c r="MSJ7" s="42"/>
      <c r="MSK7" s="42"/>
      <c r="MSL7" s="42"/>
      <c r="MSM7" s="42"/>
      <c r="MSN7" s="42"/>
      <c r="MSO7" s="42"/>
      <c r="MSP7" s="42"/>
      <c r="MSQ7" s="42"/>
      <c r="MSR7" s="43"/>
      <c r="MSS7" s="42"/>
      <c r="MST7" s="42"/>
      <c r="MSU7" s="42"/>
      <c r="MSV7" s="42"/>
      <c r="MSW7" s="42"/>
      <c r="MSX7" s="42"/>
      <c r="MSY7" s="42"/>
      <c r="MSZ7" s="42"/>
      <c r="MTA7" s="42"/>
      <c r="MTB7" s="42"/>
      <c r="MTC7" s="42"/>
      <c r="MTD7" s="42"/>
      <c r="MTE7" s="42"/>
      <c r="MTF7" s="42"/>
      <c r="MTG7" s="42"/>
      <c r="MTH7" s="42"/>
      <c r="MTI7" s="42"/>
      <c r="MTJ7" s="42"/>
      <c r="MTK7" s="42"/>
      <c r="MTL7" s="42"/>
      <c r="MTM7" s="42"/>
      <c r="MTN7" s="42"/>
      <c r="MTO7" s="42"/>
      <c r="MTP7" s="42"/>
      <c r="MTQ7" s="42"/>
      <c r="MTR7" s="42"/>
      <c r="MTS7" s="42"/>
      <c r="MTT7" s="42"/>
      <c r="MTU7" s="42"/>
      <c r="MTV7" s="42"/>
      <c r="MTW7" s="42"/>
      <c r="MTX7" s="42"/>
      <c r="MTY7" s="42"/>
      <c r="MTZ7" s="42"/>
      <c r="MUA7" s="42"/>
      <c r="MUB7" s="42"/>
      <c r="MUC7" s="42"/>
      <c r="MUD7" s="42"/>
      <c r="MUE7" s="42"/>
      <c r="MUF7" s="42"/>
      <c r="MUG7" s="42"/>
      <c r="MUH7" s="42"/>
      <c r="MUI7" s="42"/>
      <c r="MUJ7" s="42"/>
      <c r="MUK7" s="42"/>
      <c r="MUL7" s="42"/>
      <c r="MUM7" s="42"/>
      <c r="MUN7" s="42"/>
      <c r="MUO7" s="42"/>
      <c r="MUP7" s="42"/>
      <c r="MUQ7" s="42"/>
      <c r="MUR7" s="42"/>
      <c r="MUS7" s="42"/>
      <c r="MUT7" s="42"/>
      <c r="MUU7" s="42"/>
      <c r="MUV7" s="42"/>
      <c r="MUW7" s="42"/>
      <c r="MUX7" s="42"/>
      <c r="MUY7" s="42"/>
      <c r="MUZ7" s="42"/>
      <c r="MVA7" s="42"/>
      <c r="MVB7" s="43"/>
      <c r="MVC7" s="42"/>
      <c r="MVD7" s="42"/>
      <c r="MVE7" s="42"/>
      <c r="MVF7" s="42"/>
      <c r="MVG7" s="42"/>
      <c r="MVH7" s="42"/>
      <c r="MVI7" s="42"/>
      <c r="MVJ7" s="42"/>
      <c r="MVK7" s="42"/>
      <c r="MVL7" s="42"/>
      <c r="MVM7" s="42"/>
      <c r="MVN7" s="42"/>
      <c r="MVO7" s="42"/>
      <c r="MVP7" s="42"/>
      <c r="MVQ7" s="42"/>
      <c r="MVR7" s="42"/>
      <c r="MVS7" s="42"/>
      <c r="MVT7" s="42"/>
      <c r="MVU7" s="42"/>
      <c r="MVV7" s="42"/>
      <c r="MVW7" s="42"/>
      <c r="MVX7" s="42"/>
      <c r="MVY7" s="42"/>
      <c r="MVZ7" s="42"/>
      <c r="MWA7" s="42"/>
      <c r="MWB7" s="42"/>
      <c r="MWC7" s="42"/>
      <c r="MWD7" s="42"/>
      <c r="MWE7" s="42"/>
      <c r="MWF7" s="42"/>
      <c r="MWG7" s="42"/>
      <c r="MWH7" s="42"/>
      <c r="MWI7" s="42"/>
      <c r="MWJ7" s="42"/>
      <c r="MWK7" s="42"/>
      <c r="MWL7" s="42"/>
      <c r="MWM7" s="42"/>
      <c r="MWN7" s="42"/>
      <c r="MWO7" s="42"/>
      <c r="MWP7" s="42"/>
      <c r="MWQ7" s="42"/>
      <c r="MWR7" s="42"/>
      <c r="MWS7" s="42"/>
      <c r="MWT7" s="42"/>
      <c r="MWU7" s="42"/>
      <c r="MWV7" s="42"/>
      <c r="MWW7" s="42"/>
      <c r="MWX7" s="42"/>
      <c r="MWY7" s="42"/>
      <c r="MWZ7" s="42"/>
      <c r="MXA7" s="42"/>
      <c r="MXB7" s="42"/>
      <c r="MXC7" s="42"/>
      <c r="MXD7" s="42"/>
      <c r="MXE7" s="42"/>
      <c r="MXF7" s="42"/>
      <c r="MXG7" s="42"/>
      <c r="MXH7" s="42"/>
      <c r="MXI7" s="42"/>
      <c r="MXJ7" s="42"/>
      <c r="MXK7" s="42"/>
      <c r="MXL7" s="43"/>
      <c r="MXM7" s="42"/>
      <c r="MXN7" s="42"/>
      <c r="MXO7" s="42"/>
      <c r="MXP7" s="42"/>
      <c r="MXQ7" s="42"/>
      <c r="MXR7" s="42"/>
      <c r="MXS7" s="42"/>
      <c r="MXT7" s="42"/>
      <c r="MXU7" s="42"/>
      <c r="MXV7" s="42"/>
      <c r="MXW7" s="42"/>
      <c r="MXX7" s="42"/>
      <c r="MXY7" s="42"/>
      <c r="MXZ7" s="42"/>
      <c r="MYA7" s="42"/>
      <c r="MYB7" s="42"/>
      <c r="MYC7" s="42"/>
      <c r="MYD7" s="42"/>
      <c r="MYE7" s="42"/>
      <c r="MYF7" s="42"/>
      <c r="MYG7" s="42"/>
      <c r="MYH7" s="42"/>
      <c r="MYI7" s="42"/>
      <c r="MYJ7" s="42"/>
      <c r="MYK7" s="42"/>
      <c r="MYL7" s="42"/>
      <c r="MYM7" s="42"/>
      <c r="MYN7" s="42"/>
      <c r="MYO7" s="42"/>
      <c r="MYP7" s="42"/>
      <c r="MYQ7" s="42"/>
      <c r="MYR7" s="42"/>
      <c r="MYS7" s="42"/>
      <c r="MYT7" s="42"/>
      <c r="MYU7" s="42"/>
      <c r="MYV7" s="42"/>
      <c r="MYW7" s="42"/>
      <c r="MYX7" s="42"/>
      <c r="MYY7" s="42"/>
      <c r="MYZ7" s="42"/>
      <c r="MZA7" s="42"/>
      <c r="MZB7" s="42"/>
      <c r="MZC7" s="42"/>
      <c r="MZD7" s="42"/>
      <c r="MZE7" s="42"/>
      <c r="MZF7" s="42"/>
      <c r="MZG7" s="42"/>
      <c r="MZH7" s="42"/>
      <c r="MZI7" s="42"/>
      <c r="MZJ7" s="42"/>
      <c r="MZK7" s="42"/>
      <c r="MZL7" s="42"/>
      <c r="MZM7" s="42"/>
      <c r="MZN7" s="42"/>
      <c r="MZO7" s="42"/>
      <c r="MZP7" s="42"/>
      <c r="MZQ7" s="42"/>
      <c r="MZR7" s="42"/>
      <c r="MZS7" s="42"/>
      <c r="MZT7" s="42"/>
      <c r="MZU7" s="42"/>
      <c r="MZV7" s="43"/>
      <c r="MZW7" s="42"/>
      <c r="MZX7" s="42"/>
      <c r="MZY7" s="42"/>
      <c r="MZZ7" s="42"/>
      <c r="NAA7" s="42"/>
      <c r="NAB7" s="42"/>
      <c r="NAC7" s="42"/>
      <c r="NAD7" s="42"/>
      <c r="NAE7" s="42"/>
      <c r="NAF7" s="42"/>
      <c r="NAG7" s="42"/>
      <c r="NAH7" s="42"/>
      <c r="NAI7" s="42"/>
      <c r="NAJ7" s="42"/>
      <c r="NAK7" s="42"/>
      <c r="NAL7" s="42"/>
      <c r="NAM7" s="42"/>
      <c r="NAN7" s="42"/>
      <c r="NAO7" s="42"/>
      <c r="NAP7" s="42"/>
      <c r="NAQ7" s="42"/>
      <c r="NAR7" s="42"/>
      <c r="NAS7" s="42"/>
      <c r="NAT7" s="42"/>
      <c r="NAU7" s="42"/>
      <c r="NAV7" s="42"/>
      <c r="NAW7" s="42"/>
      <c r="NAX7" s="42"/>
      <c r="NAY7" s="42"/>
      <c r="NAZ7" s="42"/>
      <c r="NBA7" s="42"/>
      <c r="NBB7" s="42"/>
      <c r="NBC7" s="42"/>
      <c r="NBD7" s="42"/>
      <c r="NBE7" s="42"/>
      <c r="NBF7" s="42"/>
      <c r="NBG7" s="42"/>
      <c r="NBH7" s="42"/>
      <c r="NBI7" s="42"/>
      <c r="NBJ7" s="42"/>
      <c r="NBK7" s="42"/>
      <c r="NBL7" s="42"/>
      <c r="NBM7" s="42"/>
      <c r="NBN7" s="42"/>
      <c r="NBO7" s="42"/>
      <c r="NBP7" s="42"/>
      <c r="NBQ7" s="42"/>
      <c r="NBR7" s="42"/>
      <c r="NBS7" s="42"/>
      <c r="NBT7" s="42"/>
      <c r="NBU7" s="42"/>
      <c r="NBV7" s="42"/>
      <c r="NBW7" s="42"/>
      <c r="NBX7" s="42"/>
      <c r="NBY7" s="42"/>
      <c r="NBZ7" s="42"/>
      <c r="NCA7" s="42"/>
      <c r="NCB7" s="42"/>
      <c r="NCC7" s="42"/>
      <c r="NCD7" s="42"/>
      <c r="NCE7" s="42"/>
      <c r="NCF7" s="43"/>
      <c r="NCG7" s="42"/>
      <c r="NCH7" s="42"/>
      <c r="NCI7" s="42"/>
      <c r="NCJ7" s="42"/>
      <c r="NCK7" s="42"/>
      <c r="NCL7" s="42"/>
      <c r="NCM7" s="42"/>
      <c r="NCN7" s="42"/>
      <c r="NCO7" s="42"/>
      <c r="NCP7" s="42"/>
      <c r="NCQ7" s="42"/>
      <c r="NCR7" s="42"/>
      <c r="NCS7" s="42"/>
      <c r="NCT7" s="42"/>
      <c r="NCU7" s="42"/>
      <c r="NCV7" s="42"/>
      <c r="NCW7" s="42"/>
      <c r="NCX7" s="42"/>
      <c r="NCY7" s="42"/>
      <c r="NCZ7" s="42"/>
      <c r="NDA7" s="42"/>
      <c r="NDB7" s="42"/>
      <c r="NDC7" s="42"/>
      <c r="NDD7" s="42"/>
      <c r="NDE7" s="42"/>
      <c r="NDF7" s="42"/>
      <c r="NDG7" s="42"/>
      <c r="NDH7" s="42"/>
      <c r="NDI7" s="42"/>
      <c r="NDJ7" s="42"/>
      <c r="NDK7" s="42"/>
      <c r="NDL7" s="42"/>
      <c r="NDM7" s="42"/>
      <c r="NDN7" s="42"/>
      <c r="NDO7" s="42"/>
      <c r="NDP7" s="42"/>
      <c r="NDQ7" s="42"/>
      <c r="NDR7" s="42"/>
      <c r="NDS7" s="42"/>
      <c r="NDT7" s="42"/>
      <c r="NDU7" s="42"/>
      <c r="NDV7" s="42"/>
      <c r="NDW7" s="42"/>
      <c r="NDX7" s="42"/>
      <c r="NDY7" s="42"/>
      <c r="NDZ7" s="42"/>
      <c r="NEA7" s="42"/>
      <c r="NEB7" s="42"/>
      <c r="NEC7" s="42"/>
      <c r="NED7" s="42"/>
      <c r="NEE7" s="42"/>
      <c r="NEF7" s="42"/>
      <c r="NEG7" s="42"/>
      <c r="NEH7" s="42"/>
      <c r="NEI7" s="42"/>
      <c r="NEJ7" s="42"/>
      <c r="NEK7" s="42"/>
      <c r="NEL7" s="42"/>
      <c r="NEM7" s="42"/>
      <c r="NEN7" s="42"/>
      <c r="NEO7" s="42"/>
      <c r="NEP7" s="43"/>
      <c r="NEQ7" s="42"/>
      <c r="NER7" s="42"/>
      <c r="NES7" s="42"/>
      <c r="NET7" s="42"/>
      <c r="NEU7" s="42"/>
      <c r="NEV7" s="42"/>
      <c r="NEW7" s="42"/>
      <c r="NEX7" s="42"/>
      <c r="NEY7" s="42"/>
      <c r="NEZ7" s="42"/>
      <c r="NFA7" s="42"/>
      <c r="NFB7" s="42"/>
      <c r="NFC7" s="42"/>
      <c r="NFD7" s="42"/>
      <c r="NFE7" s="42"/>
      <c r="NFF7" s="42"/>
      <c r="NFG7" s="42"/>
      <c r="NFH7" s="42"/>
      <c r="NFI7" s="42"/>
      <c r="NFJ7" s="42"/>
      <c r="NFK7" s="42"/>
      <c r="NFL7" s="42"/>
      <c r="NFM7" s="42"/>
      <c r="NFN7" s="42"/>
      <c r="NFO7" s="42"/>
      <c r="NFP7" s="42"/>
      <c r="NFQ7" s="42"/>
      <c r="NFR7" s="42"/>
      <c r="NFS7" s="42"/>
      <c r="NFT7" s="42"/>
      <c r="NFU7" s="42"/>
      <c r="NFV7" s="42"/>
      <c r="NFW7" s="42"/>
      <c r="NFX7" s="42"/>
      <c r="NFY7" s="42"/>
      <c r="NFZ7" s="42"/>
      <c r="NGA7" s="42"/>
      <c r="NGB7" s="42"/>
      <c r="NGC7" s="42"/>
      <c r="NGD7" s="42"/>
      <c r="NGE7" s="42"/>
      <c r="NGF7" s="42"/>
      <c r="NGG7" s="42"/>
      <c r="NGH7" s="42"/>
      <c r="NGI7" s="42"/>
      <c r="NGJ7" s="42"/>
      <c r="NGK7" s="42"/>
      <c r="NGL7" s="42"/>
      <c r="NGM7" s="42"/>
      <c r="NGN7" s="42"/>
      <c r="NGO7" s="42"/>
      <c r="NGP7" s="42"/>
      <c r="NGQ7" s="42"/>
      <c r="NGR7" s="42"/>
      <c r="NGS7" s="42"/>
      <c r="NGT7" s="42"/>
      <c r="NGU7" s="42"/>
      <c r="NGV7" s="42"/>
      <c r="NGW7" s="42"/>
      <c r="NGX7" s="42"/>
      <c r="NGY7" s="42"/>
      <c r="NGZ7" s="43"/>
      <c r="NHA7" s="42"/>
      <c r="NHB7" s="42"/>
      <c r="NHC7" s="42"/>
      <c r="NHD7" s="42"/>
      <c r="NHE7" s="42"/>
      <c r="NHF7" s="42"/>
      <c r="NHG7" s="42"/>
      <c r="NHH7" s="42"/>
      <c r="NHI7" s="42"/>
      <c r="NHJ7" s="42"/>
      <c r="NHK7" s="42"/>
      <c r="NHL7" s="42"/>
      <c r="NHM7" s="42"/>
      <c r="NHN7" s="42"/>
      <c r="NHO7" s="42"/>
      <c r="NHP7" s="42"/>
      <c r="NHQ7" s="42"/>
      <c r="NHR7" s="42"/>
      <c r="NHS7" s="42"/>
      <c r="NHT7" s="42"/>
      <c r="NHU7" s="42"/>
      <c r="NHV7" s="42"/>
      <c r="NHW7" s="42"/>
      <c r="NHX7" s="42"/>
      <c r="NHY7" s="42"/>
      <c r="NHZ7" s="42"/>
      <c r="NIA7" s="42"/>
      <c r="NIB7" s="42"/>
      <c r="NIC7" s="42"/>
      <c r="NID7" s="42"/>
      <c r="NIE7" s="42"/>
      <c r="NIF7" s="42"/>
      <c r="NIG7" s="42"/>
      <c r="NIH7" s="42"/>
      <c r="NII7" s="42"/>
      <c r="NIJ7" s="42"/>
      <c r="NIK7" s="42"/>
      <c r="NIL7" s="42"/>
      <c r="NIM7" s="42"/>
      <c r="NIN7" s="42"/>
      <c r="NIO7" s="42"/>
      <c r="NIP7" s="42"/>
      <c r="NIQ7" s="42"/>
      <c r="NIR7" s="42"/>
      <c r="NIS7" s="42"/>
      <c r="NIT7" s="42"/>
      <c r="NIU7" s="42"/>
      <c r="NIV7" s="42"/>
      <c r="NIW7" s="42"/>
      <c r="NIX7" s="42"/>
      <c r="NIY7" s="42"/>
      <c r="NIZ7" s="42"/>
      <c r="NJA7" s="42"/>
      <c r="NJB7" s="42"/>
      <c r="NJC7" s="42"/>
      <c r="NJD7" s="42"/>
      <c r="NJE7" s="42"/>
      <c r="NJF7" s="42"/>
      <c r="NJG7" s="42"/>
      <c r="NJH7" s="42"/>
      <c r="NJI7" s="42"/>
      <c r="NJJ7" s="43"/>
      <c r="NJK7" s="42"/>
      <c r="NJL7" s="42"/>
      <c r="NJM7" s="42"/>
      <c r="NJN7" s="42"/>
      <c r="NJO7" s="42"/>
      <c r="NJP7" s="42"/>
      <c r="NJQ7" s="42"/>
      <c r="NJR7" s="42"/>
      <c r="NJS7" s="42"/>
      <c r="NJT7" s="42"/>
      <c r="NJU7" s="42"/>
      <c r="NJV7" s="42"/>
      <c r="NJW7" s="42"/>
      <c r="NJX7" s="42"/>
      <c r="NJY7" s="42"/>
      <c r="NJZ7" s="42"/>
      <c r="NKA7" s="42"/>
      <c r="NKB7" s="42"/>
      <c r="NKC7" s="42"/>
      <c r="NKD7" s="42"/>
      <c r="NKE7" s="42"/>
      <c r="NKF7" s="42"/>
      <c r="NKG7" s="42"/>
      <c r="NKH7" s="42"/>
      <c r="NKI7" s="42"/>
      <c r="NKJ7" s="42"/>
      <c r="NKK7" s="42"/>
      <c r="NKL7" s="42"/>
      <c r="NKM7" s="42"/>
      <c r="NKN7" s="42"/>
      <c r="NKO7" s="42"/>
      <c r="NKP7" s="42"/>
      <c r="NKQ7" s="42"/>
      <c r="NKR7" s="42"/>
      <c r="NKS7" s="42"/>
      <c r="NKT7" s="42"/>
      <c r="NKU7" s="42"/>
      <c r="NKV7" s="42"/>
      <c r="NKW7" s="42"/>
      <c r="NKX7" s="42"/>
      <c r="NKY7" s="42"/>
      <c r="NKZ7" s="42"/>
      <c r="NLA7" s="42"/>
      <c r="NLB7" s="42"/>
      <c r="NLC7" s="42"/>
      <c r="NLD7" s="42"/>
      <c r="NLE7" s="42"/>
      <c r="NLF7" s="42"/>
      <c r="NLG7" s="42"/>
      <c r="NLH7" s="42"/>
      <c r="NLI7" s="42"/>
      <c r="NLJ7" s="42"/>
      <c r="NLK7" s="42"/>
      <c r="NLL7" s="42"/>
      <c r="NLM7" s="42"/>
      <c r="NLN7" s="42"/>
      <c r="NLO7" s="42"/>
      <c r="NLP7" s="42"/>
      <c r="NLQ7" s="42"/>
      <c r="NLR7" s="42"/>
      <c r="NLS7" s="42"/>
      <c r="NLT7" s="43"/>
      <c r="NLU7" s="42"/>
      <c r="NLV7" s="42"/>
      <c r="NLW7" s="42"/>
      <c r="NLX7" s="42"/>
      <c r="NLY7" s="42"/>
      <c r="NLZ7" s="42"/>
      <c r="NMA7" s="42"/>
      <c r="NMB7" s="42"/>
      <c r="NMC7" s="42"/>
      <c r="NMD7" s="42"/>
      <c r="NME7" s="42"/>
      <c r="NMF7" s="42"/>
      <c r="NMG7" s="42"/>
      <c r="NMH7" s="42"/>
      <c r="NMI7" s="42"/>
      <c r="NMJ7" s="42"/>
      <c r="NMK7" s="42"/>
      <c r="NML7" s="42"/>
      <c r="NMM7" s="42"/>
      <c r="NMN7" s="42"/>
      <c r="NMO7" s="42"/>
      <c r="NMP7" s="42"/>
      <c r="NMQ7" s="42"/>
      <c r="NMR7" s="42"/>
      <c r="NMS7" s="42"/>
      <c r="NMT7" s="42"/>
      <c r="NMU7" s="42"/>
      <c r="NMV7" s="42"/>
      <c r="NMW7" s="42"/>
      <c r="NMX7" s="42"/>
      <c r="NMY7" s="42"/>
      <c r="NMZ7" s="42"/>
      <c r="NNA7" s="42"/>
      <c r="NNB7" s="42"/>
      <c r="NNC7" s="42"/>
      <c r="NND7" s="42"/>
      <c r="NNE7" s="42"/>
      <c r="NNF7" s="42"/>
      <c r="NNG7" s="42"/>
      <c r="NNH7" s="42"/>
      <c r="NNI7" s="42"/>
      <c r="NNJ7" s="42"/>
      <c r="NNK7" s="42"/>
      <c r="NNL7" s="42"/>
      <c r="NNM7" s="42"/>
      <c r="NNN7" s="42"/>
      <c r="NNO7" s="42"/>
      <c r="NNP7" s="42"/>
      <c r="NNQ7" s="42"/>
      <c r="NNR7" s="42"/>
      <c r="NNS7" s="42"/>
      <c r="NNT7" s="42"/>
      <c r="NNU7" s="42"/>
      <c r="NNV7" s="42"/>
      <c r="NNW7" s="42"/>
      <c r="NNX7" s="42"/>
      <c r="NNY7" s="42"/>
      <c r="NNZ7" s="42"/>
      <c r="NOA7" s="42"/>
      <c r="NOB7" s="42"/>
      <c r="NOC7" s="42"/>
      <c r="NOD7" s="43"/>
      <c r="NOE7" s="42"/>
      <c r="NOF7" s="42"/>
      <c r="NOG7" s="42"/>
      <c r="NOH7" s="42"/>
      <c r="NOI7" s="42"/>
      <c r="NOJ7" s="42"/>
      <c r="NOK7" s="42"/>
      <c r="NOL7" s="42"/>
      <c r="NOM7" s="42"/>
      <c r="NON7" s="42"/>
      <c r="NOO7" s="42"/>
      <c r="NOP7" s="42"/>
      <c r="NOQ7" s="42"/>
      <c r="NOR7" s="42"/>
      <c r="NOS7" s="42"/>
      <c r="NOT7" s="42"/>
      <c r="NOU7" s="42"/>
      <c r="NOV7" s="42"/>
      <c r="NOW7" s="42"/>
      <c r="NOX7" s="42"/>
      <c r="NOY7" s="42"/>
      <c r="NOZ7" s="42"/>
      <c r="NPA7" s="42"/>
      <c r="NPB7" s="42"/>
      <c r="NPC7" s="42"/>
      <c r="NPD7" s="42"/>
      <c r="NPE7" s="42"/>
      <c r="NPF7" s="42"/>
      <c r="NPG7" s="42"/>
      <c r="NPH7" s="42"/>
      <c r="NPI7" s="42"/>
      <c r="NPJ7" s="42"/>
      <c r="NPK7" s="42"/>
      <c r="NPL7" s="42"/>
      <c r="NPM7" s="42"/>
      <c r="NPN7" s="42"/>
      <c r="NPO7" s="42"/>
      <c r="NPP7" s="42"/>
      <c r="NPQ7" s="42"/>
      <c r="NPR7" s="42"/>
      <c r="NPS7" s="42"/>
      <c r="NPT7" s="42"/>
      <c r="NPU7" s="42"/>
      <c r="NPV7" s="42"/>
      <c r="NPW7" s="42"/>
      <c r="NPX7" s="42"/>
      <c r="NPY7" s="42"/>
      <c r="NPZ7" s="42"/>
      <c r="NQA7" s="42"/>
      <c r="NQB7" s="42"/>
      <c r="NQC7" s="42"/>
      <c r="NQD7" s="42"/>
      <c r="NQE7" s="42"/>
      <c r="NQF7" s="42"/>
      <c r="NQG7" s="42"/>
      <c r="NQH7" s="42"/>
      <c r="NQI7" s="42"/>
      <c r="NQJ7" s="42"/>
      <c r="NQK7" s="42"/>
      <c r="NQL7" s="42"/>
      <c r="NQM7" s="42"/>
      <c r="NQN7" s="43"/>
      <c r="NQO7" s="42"/>
      <c r="NQP7" s="42"/>
      <c r="NQQ7" s="42"/>
      <c r="NQR7" s="42"/>
      <c r="NQS7" s="42"/>
      <c r="NQT7" s="42"/>
      <c r="NQU7" s="42"/>
      <c r="NQV7" s="42"/>
      <c r="NQW7" s="42"/>
      <c r="NQX7" s="42"/>
      <c r="NQY7" s="42"/>
      <c r="NQZ7" s="42"/>
      <c r="NRA7" s="42"/>
      <c r="NRB7" s="42"/>
      <c r="NRC7" s="42"/>
      <c r="NRD7" s="42"/>
      <c r="NRE7" s="42"/>
      <c r="NRF7" s="42"/>
      <c r="NRG7" s="42"/>
      <c r="NRH7" s="42"/>
      <c r="NRI7" s="42"/>
      <c r="NRJ7" s="42"/>
      <c r="NRK7" s="42"/>
      <c r="NRL7" s="42"/>
      <c r="NRM7" s="42"/>
      <c r="NRN7" s="42"/>
      <c r="NRO7" s="42"/>
      <c r="NRP7" s="42"/>
      <c r="NRQ7" s="42"/>
      <c r="NRR7" s="42"/>
      <c r="NRS7" s="42"/>
      <c r="NRT7" s="42"/>
      <c r="NRU7" s="42"/>
      <c r="NRV7" s="42"/>
      <c r="NRW7" s="42"/>
      <c r="NRX7" s="42"/>
      <c r="NRY7" s="42"/>
      <c r="NRZ7" s="42"/>
      <c r="NSA7" s="42"/>
      <c r="NSB7" s="42"/>
      <c r="NSC7" s="42"/>
      <c r="NSD7" s="42"/>
      <c r="NSE7" s="42"/>
      <c r="NSF7" s="42"/>
      <c r="NSG7" s="42"/>
      <c r="NSH7" s="42"/>
      <c r="NSI7" s="42"/>
      <c r="NSJ7" s="42"/>
      <c r="NSK7" s="42"/>
      <c r="NSL7" s="42"/>
      <c r="NSM7" s="42"/>
      <c r="NSN7" s="42"/>
      <c r="NSO7" s="42"/>
      <c r="NSP7" s="42"/>
      <c r="NSQ7" s="42"/>
      <c r="NSR7" s="42"/>
      <c r="NSS7" s="42"/>
      <c r="NST7" s="42"/>
      <c r="NSU7" s="42"/>
      <c r="NSV7" s="42"/>
      <c r="NSW7" s="42"/>
      <c r="NSX7" s="43"/>
      <c r="NSY7" s="42"/>
      <c r="NSZ7" s="42"/>
      <c r="NTA7" s="42"/>
      <c r="NTB7" s="42"/>
      <c r="NTC7" s="42"/>
      <c r="NTD7" s="42"/>
      <c r="NTE7" s="42"/>
      <c r="NTF7" s="42"/>
      <c r="NTG7" s="42"/>
      <c r="NTH7" s="42"/>
      <c r="NTI7" s="42"/>
      <c r="NTJ7" s="42"/>
      <c r="NTK7" s="42"/>
      <c r="NTL7" s="42"/>
      <c r="NTM7" s="42"/>
      <c r="NTN7" s="42"/>
      <c r="NTO7" s="42"/>
      <c r="NTP7" s="42"/>
      <c r="NTQ7" s="42"/>
      <c r="NTR7" s="42"/>
      <c r="NTS7" s="42"/>
      <c r="NTT7" s="42"/>
      <c r="NTU7" s="42"/>
      <c r="NTV7" s="42"/>
      <c r="NTW7" s="42"/>
      <c r="NTX7" s="42"/>
      <c r="NTY7" s="42"/>
      <c r="NTZ7" s="42"/>
      <c r="NUA7" s="42"/>
      <c r="NUB7" s="42"/>
      <c r="NUC7" s="42"/>
      <c r="NUD7" s="42"/>
      <c r="NUE7" s="42"/>
      <c r="NUF7" s="42"/>
      <c r="NUG7" s="42"/>
      <c r="NUH7" s="42"/>
      <c r="NUI7" s="42"/>
      <c r="NUJ7" s="42"/>
      <c r="NUK7" s="42"/>
      <c r="NUL7" s="42"/>
      <c r="NUM7" s="42"/>
      <c r="NUN7" s="42"/>
      <c r="NUO7" s="42"/>
      <c r="NUP7" s="42"/>
      <c r="NUQ7" s="42"/>
      <c r="NUR7" s="42"/>
      <c r="NUS7" s="42"/>
      <c r="NUT7" s="42"/>
      <c r="NUU7" s="42"/>
      <c r="NUV7" s="42"/>
      <c r="NUW7" s="42"/>
      <c r="NUX7" s="42"/>
      <c r="NUY7" s="42"/>
      <c r="NUZ7" s="42"/>
      <c r="NVA7" s="42"/>
      <c r="NVB7" s="42"/>
      <c r="NVC7" s="42"/>
      <c r="NVD7" s="42"/>
      <c r="NVE7" s="42"/>
      <c r="NVF7" s="42"/>
      <c r="NVG7" s="42"/>
      <c r="NVH7" s="43"/>
      <c r="NVI7" s="42"/>
      <c r="NVJ7" s="42"/>
      <c r="NVK7" s="42"/>
      <c r="NVL7" s="42"/>
      <c r="NVM7" s="42"/>
      <c r="NVN7" s="42"/>
      <c r="NVO7" s="42"/>
      <c r="NVP7" s="42"/>
      <c r="NVQ7" s="42"/>
      <c r="NVR7" s="42"/>
      <c r="NVS7" s="42"/>
      <c r="NVT7" s="42"/>
      <c r="NVU7" s="42"/>
      <c r="NVV7" s="42"/>
      <c r="NVW7" s="42"/>
      <c r="NVX7" s="42"/>
      <c r="NVY7" s="42"/>
      <c r="NVZ7" s="42"/>
      <c r="NWA7" s="42"/>
      <c r="NWB7" s="42"/>
      <c r="NWC7" s="42"/>
      <c r="NWD7" s="42"/>
      <c r="NWE7" s="42"/>
      <c r="NWF7" s="42"/>
      <c r="NWG7" s="42"/>
      <c r="NWH7" s="42"/>
      <c r="NWI7" s="42"/>
      <c r="NWJ7" s="42"/>
      <c r="NWK7" s="42"/>
      <c r="NWL7" s="42"/>
      <c r="NWM7" s="42"/>
      <c r="NWN7" s="42"/>
      <c r="NWO7" s="42"/>
      <c r="NWP7" s="42"/>
      <c r="NWQ7" s="42"/>
      <c r="NWR7" s="42"/>
      <c r="NWS7" s="42"/>
      <c r="NWT7" s="42"/>
      <c r="NWU7" s="42"/>
      <c r="NWV7" s="42"/>
      <c r="NWW7" s="42"/>
      <c r="NWX7" s="42"/>
      <c r="NWY7" s="42"/>
      <c r="NWZ7" s="42"/>
      <c r="NXA7" s="42"/>
      <c r="NXB7" s="42"/>
      <c r="NXC7" s="42"/>
      <c r="NXD7" s="42"/>
      <c r="NXE7" s="42"/>
      <c r="NXF7" s="42"/>
      <c r="NXG7" s="42"/>
      <c r="NXH7" s="42"/>
      <c r="NXI7" s="42"/>
      <c r="NXJ7" s="42"/>
      <c r="NXK7" s="42"/>
      <c r="NXL7" s="42"/>
      <c r="NXM7" s="42"/>
      <c r="NXN7" s="42"/>
      <c r="NXO7" s="42"/>
      <c r="NXP7" s="42"/>
      <c r="NXQ7" s="42"/>
      <c r="NXR7" s="43"/>
      <c r="NXS7" s="42"/>
      <c r="NXT7" s="42"/>
      <c r="NXU7" s="42"/>
      <c r="NXV7" s="42"/>
      <c r="NXW7" s="42"/>
      <c r="NXX7" s="42"/>
      <c r="NXY7" s="42"/>
      <c r="NXZ7" s="42"/>
      <c r="NYA7" s="42"/>
      <c r="NYB7" s="42"/>
      <c r="NYC7" s="42"/>
      <c r="NYD7" s="42"/>
      <c r="NYE7" s="42"/>
      <c r="NYF7" s="42"/>
      <c r="NYG7" s="42"/>
      <c r="NYH7" s="42"/>
      <c r="NYI7" s="42"/>
      <c r="NYJ7" s="42"/>
      <c r="NYK7" s="42"/>
      <c r="NYL7" s="42"/>
      <c r="NYM7" s="42"/>
      <c r="NYN7" s="42"/>
      <c r="NYO7" s="42"/>
      <c r="NYP7" s="42"/>
      <c r="NYQ7" s="42"/>
      <c r="NYR7" s="42"/>
      <c r="NYS7" s="42"/>
      <c r="NYT7" s="42"/>
      <c r="NYU7" s="42"/>
      <c r="NYV7" s="42"/>
      <c r="NYW7" s="42"/>
      <c r="NYX7" s="42"/>
      <c r="NYY7" s="42"/>
      <c r="NYZ7" s="42"/>
      <c r="NZA7" s="42"/>
      <c r="NZB7" s="42"/>
      <c r="NZC7" s="42"/>
      <c r="NZD7" s="42"/>
      <c r="NZE7" s="42"/>
      <c r="NZF7" s="42"/>
      <c r="NZG7" s="42"/>
      <c r="NZH7" s="42"/>
      <c r="NZI7" s="42"/>
      <c r="NZJ7" s="42"/>
      <c r="NZK7" s="42"/>
      <c r="NZL7" s="42"/>
      <c r="NZM7" s="42"/>
      <c r="NZN7" s="42"/>
      <c r="NZO7" s="42"/>
      <c r="NZP7" s="42"/>
      <c r="NZQ7" s="42"/>
      <c r="NZR7" s="42"/>
      <c r="NZS7" s="42"/>
      <c r="NZT7" s="42"/>
      <c r="NZU7" s="42"/>
      <c r="NZV7" s="42"/>
      <c r="NZW7" s="42"/>
      <c r="NZX7" s="42"/>
      <c r="NZY7" s="42"/>
      <c r="NZZ7" s="42"/>
      <c r="OAA7" s="42"/>
      <c r="OAB7" s="43"/>
      <c r="OAC7" s="42"/>
      <c r="OAD7" s="42"/>
      <c r="OAE7" s="42"/>
      <c r="OAF7" s="42"/>
      <c r="OAG7" s="42"/>
      <c r="OAH7" s="42"/>
      <c r="OAI7" s="42"/>
      <c r="OAJ7" s="42"/>
      <c r="OAK7" s="42"/>
      <c r="OAL7" s="42"/>
      <c r="OAM7" s="42"/>
      <c r="OAN7" s="42"/>
      <c r="OAO7" s="42"/>
      <c r="OAP7" s="42"/>
      <c r="OAQ7" s="42"/>
      <c r="OAR7" s="42"/>
      <c r="OAS7" s="42"/>
      <c r="OAT7" s="42"/>
      <c r="OAU7" s="42"/>
      <c r="OAV7" s="42"/>
      <c r="OAW7" s="42"/>
      <c r="OAX7" s="42"/>
      <c r="OAY7" s="42"/>
      <c r="OAZ7" s="42"/>
      <c r="OBA7" s="42"/>
      <c r="OBB7" s="42"/>
      <c r="OBC7" s="42"/>
      <c r="OBD7" s="42"/>
      <c r="OBE7" s="42"/>
      <c r="OBF7" s="42"/>
      <c r="OBG7" s="42"/>
      <c r="OBH7" s="42"/>
      <c r="OBI7" s="42"/>
      <c r="OBJ7" s="42"/>
      <c r="OBK7" s="42"/>
      <c r="OBL7" s="42"/>
      <c r="OBM7" s="42"/>
      <c r="OBN7" s="42"/>
      <c r="OBO7" s="42"/>
      <c r="OBP7" s="42"/>
      <c r="OBQ7" s="42"/>
      <c r="OBR7" s="42"/>
      <c r="OBS7" s="42"/>
      <c r="OBT7" s="42"/>
      <c r="OBU7" s="42"/>
      <c r="OBV7" s="42"/>
      <c r="OBW7" s="42"/>
      <c r="OBX7" s="42"/>
      <c r="OBY7" s="42"/>
      <c r="OBZ7" s="42"/>
      <c r="OCA7" s="42"/>
      <c r="OCB7" s="42"/>
      <c r="OCC7" s="42"/>
      <c r="OCD7" s="42"/>
      <c r="OCE7" s="42"/>
      <c r="OCF7" s="42"/>
      <c r="OCG7" s="42"/>
      <c r="OCH7" s="42"/>
      <c r="OCI7" s="42"/>
      <c r="OCJ7" s="42"/>
      <c r="OCK7" s="42"/>
      <c r="OCL7" s="43"/>
      <c r="OCM7" s="42"/>
      <c r="OCN7" s="42"/>
      <c r="OCO7" s="42"/>
      <c r="OCP7" s="42"/>
      <c r="OCQ7" s="42"/>
      <c r="OCR7" s="42"/>
      <c r="OCS7" s="42"/>
      <c r="OCT7" s="42"/>
      <c r="OCU7" s="42"/>
      <c r="OCV7" s="42"/>
      <c r="OCW7" s="42"/>
      <c r="OCX7" s="42"/>
      <c r="OCY7" s="42"/>
      <c r="OCZ7" s="42"/>
      <c r="ODA7" s="42"/>
      <c r="ODB7" s="42"/>
      <c r="ODC7" s="42"/>
      <c r="ODD7" s="42"/>
      <c r="ODE7" s="42"/>
      <c r="ODF7" s="42"/>
      <c r="ODG7" s="42"/>
      <c r="ODH7" s="42"/>
      <c r="ODI7" s="42"/>
      <c r="ODJ7" s="42"/>
      <c r="ODK7" s="42"/>
      <c r="ODL7" s="42"/>
      <c r="ODM7" s="42"/>
      <c r="ODN7" s="42"/>
      <c r="ODO7" s="42"/>
      <c r="ODP7" s="42"/>
      <c r="ODQ7" s="42"/>
      <c r="ODR7" s="42"/>
      <c r="ODS7" s="42"/>
      <c r="ODT7" s="42"/>
      <c r="ODU7" s="42"/>
      <c r="ODV7" s="42"/>
      <c r="ODW7" s="42"/>
      <c r="ODX7" s="42"/>
      <c r="ODY7" s="42"/>
      <c r="ODZ7" s="42"/>
      <c r="OEA7" s="42"/>
      <c r="OEB7" s="42"/>
      <c r="OEC7" s="42"/>
      <c r="OED7" s="42"/>
      <c r="OEE7" s="42"/>
      <c r="OEF7" s="42"/>
      <c r="OEG7" s="42"/>
      <c r="OEH7" s="42"/>
      <c r="OEI7" s="42"/>
      <c r="OEJ7" s="42"/>
      <c r="OEK7" s="42"/>
      <c r="OEL7" s="42"/>
      <c r="OEM7" s="42"/>
      <c r="OEN7" s="42"/>
      <c r="OEO7" s="42"/>
      <c r="OEP7" s="42"/>
      <c r="OEQ7" s="42"/>
      <c r="OER7" s="42"/>
      <c r="OES7" s="42"/>
      <c r="OET7" s="42"/>
      <c r="OEU7" s="42"/>
      <c r="OEV7" s="43"/>
      <c r="OEW7" s="42"/>
      <c r="OEX7" s="42"/>
      <c r="OEY7" s="42"/>
      <c r="OEZ7" s="42"/>
      <c r="OFA7" s="42"/>
      <c r="OFB7" s="42"/>
      <c r="OFC7" s="42"/>
      <c r="OFD7" s="42"/>
      <c r="OFE7" s="42"/>
      <c r="OFF7" s="42"/>
      <c r="OFG7" s="42"/>
      <c r="OFH7" s="42"/>
      <c r="OFI7" s="42"/>
      <c r="OFJ7" s="42"/>
      <c r="OFK7" s="42"/>
      <c r="OFL7" s="42"/>
      <c r="OFM7" s="42"/>
      <c r="OFN7" s="42"/>
      <c r="OFO7" s="42"/>
      <c r="OFP7" s="42"/>
      <c r="OFQ7" s="42"/>
      <c r="OFR7" s="42"/>
      <c r="OFS7" s="42"/>
      <c r="OFT7" s="42"/>
      <c r="OFU7" s="42"/>
      <c r="OFV7" s="42"/>
      <c r="OFW7" s="42"/>
      <c r="OFX7" s="42"/>
      <c r="OFY7" s="42"/>
      <c r="OFZ7" s="42"/>
      <c r="OGA7" s="42"/>
      <c r="OGB7" s="42"/>
      <c r="OGC7" s="42"/>
      <c r="OGD7" s="42"/>
      <c r="OGE7" s="42"/>
      <c r="OGF7" s="42"/>
      <c r="OGG7" s="42"/>
      <c r="OGH7" s="42"/>
      <c r="OGI7" s="42"/>
      <c r="OGJ7" s="42"/>
      <c r="OGK7" s="42"/>
      <c r="OGL7" s="42"/>
      <c r="OGM7" s="42"/>
      <c r="OGN7" s="42"/>
      <c r="OGO7" s="42"/>
      <c r="OGP7" s="42"/>
      <c r="OGQ7" s="42"/>
      <c r="OGR7" s="42"/>
      <c r="OGS7" s="42"/>
      <c r="OGT7" s="42"/>
      <c r="OGU7" s="42"/>
      <c r="OGV7" s="42"/>
      <c r="OGW7" s="42"/>
      <c r="OGX7" s="42"/>
      <c r="OGY7" s="42"/>
      <c r="OGZ7" s="42"/>
      <c r="OHA7" s="42"/>
      <c r="OHB7" s="42"/>
      <c r="OHC7" s="42"/>
      <c r="OHD7" s="42"/>
      <c r="OHE7" s="42"/>
      <c r="OHF7" s="43"/>
      <c r="OHG7" s="42"/>
      <c r="OHH7" s="42"/>
      <c r="OHI7" s="42"/>
      <c r="OHJ7" s="42"/>
      <c r="OHK7" s="42"/>
      <c r="OHL7" s="42"/>
      <c r="OHM7" s="42"/>
      <c r="OHN7" s="42"/>
      <c r="OHO7" s="42"/>
      <c r="OHP7" s="42"/>
      <c r="OHQ7" s="42"/>
      <c r="OHR7" s="42"/>
      <c r="OHS7" s="42"/>
      <c r="OHT7" s="42"/>
      <c r="OHU7" s="42"/>
      <c r="OHV7" s="42"/>
      <c r="OHW7" s="42"/>
      <c r="OHX7" s="42"/>
      <c r="OHY7" s="42"/>
      <c r="OHZ7" s="42"/>
      <c r="OIA7" s="42"/>
      <c r="OIB7" s="42"/>
      <c r="OIC7" s="42"/>
      <c r="OID7" s="42"/>
      <c r="OIE7" s="42"/>
      <c r="OIF7" s="42"/>
      <c r="OIG7" s="42"/>
      <c r="OIH7" s="42"/>
      <c r="OII7" s="42"/>
      <c r="OIJ7" s="42"/>
      <c r="OIK7" s="42"/>
      <c r="OIL7" s="42"/>
      <c r="OIM7" s="42"/>
      <c r="OIN7" s="42"/>
      <c r="OIO7" s="42"/>
      <c r="OIP7" s="42"/>
      <c r="OIQ7" s="42"/>
      <c r="OIR7" s="42"/>
      <c r="OIS7" s="42"/>
      <c r="OIT7" s="42"/>
      <c r="OIU7" s="42"/>
      <c r="OIV7" s="42"/>
      <c r="OIW7" s="42"/>
      <c r="OIX7" s="42"/>
      <c r="OIY7" s="42"/>
      <c r="OIZ7" s="42"/>
      <c r="OJA7" s="42"/>
      <c r="OJB7" s="42"/>
      <c r="OJC7" s="42"/>
      <c r="OJD7" s="42"/>
      <c r="OJE7" s="42"/>
      <c r="OJF7" s="42"/>
      <c r="OJG7" s="42"/>
      <c r="OJH7" s="42"/>
      <c r="OJI7" s="42"/>
      <c r="OJJ7" s="42"/>
      <c r="OJK7" s="42"/>
      <c r="OJL7" s="42"/>
      <c r="OJM7" s="42"/>
      <c r="OJN7" s="42"/>
      <c r="OJO7" s="42"/>
      <c r="OJP7" s="43"/>
      <c r="OJQ7" s="42"/>
      <c r="OJR7" s="42"/>
      <c r="OJS7" s="42"/>
      <c r="OJT7" s="42"/>
      <c r="OJU7" s="42"/>
      <c r="OJV7" s="42"/>
      <c r="OJW7" s="42"/>
      <c r="OJX7" s="42"/>
      <c r="OJY7" s="42"/>
      <c r="OJZ7" s="42"/>
      <c r="OKA7" s="42"/>
      <c r="OKB7" s="42"/>
      <c r="OKC7" s="42"/>
      <c r="OKD7" s="42"/>
      <c r="OKE7" s="42"/>
      <c r="OKF7" s="42"/>
      <c r="OKG7" s="42"/>
      <c r="OKH7" s="42"/>
      <c r="OKI7" s="42"/>
      <c r="OKJ7" s="42"/>
      <c r="OKK7" s="42"/>
      <c r="OKL7" s="42"/>
      <c r="OKM7" s="42"/>
      <c r="OKN7" s="42"/>
      <c r="OKO7" s="42"/>
      <c r="OKP7" s="42"/>
      <c r="OKQ7" s="42"/>
      <c r="OKR7" s="42"/>
      <c r="OKS7" s="42"/>
      <c r="OKT7" s="42"/>
      <c r="OKU7" s="42"/>
      <c r="OKV7" s="42"/>
      <c r="OKW7" s="42"/>
      <c r="OKX7" s="42"/>
      <c r="OKY7" s="42"/>
      <c r="OKZ7" s="42"/>
      <c r="OLA7" s="42"/>
      <c r="OLB7" s="42"/>
      <c r="OLC7" s="42"/>
      <c r="OLD7" s="42"/>
      <c r="OLE7" s="42"/>
      <c r="OLF7" s="42"/>
      <c r="OLG7" s="42"/>
      <c r="OLH7" s="42"/>
      <c r="OLI7" s="42"/>
      <c r="OLJ7" s="42"/>
      <c r="OLK7" s="42"/>
      <c r="OLL7" s="42"/>
      <c r="OLM7" s="42"/>
      <c r="OLN7" s="42"/>
      <c r="OLO7" s="42"/>
      <c r="OLP7" s="42"/>
      <c r="OLQ7" s="42"/>
      <c r="OLR7" s="42"/>
      <c r="OLS7" s="42"/>
      <c r="OLT7" s="42"/>
      <c r="OLU7" s="42"/>
      <c r="OLV7" s="42"/>
      <c r="OLW7" s="42"/>
      <c r="OLX7" s="42"/>
      <c r="OLY7" s="42"/>
      <c r="OLZ7" s="43"/>
      <c r="OMA7" s="42"/>
      <c r="OMB7" s="42"/>
      <c r="OMC7" s="42"/>
      <c r="OMD7" s="42"/>
      <c r="OME7" s="42"/>
      <c r="OMF7" s="42"/>
      <c r="OMG7" s="42"/>
      <c r="OMH7" s="42"/>
      <c r="OMI7" s="42"/>
      <c r="OMJ7" s="42"/>
      <c r="OMK7" s="42"/>
      <c r="OML7" s="42"/>
      <c r="OMM7" s="42"/>
      <c r="OMN7" s="42"/>
      <c r="OMO7" s="42"/>
      <c r="OMP7" s="42"/>
      <c r="OMQ7" s="42"/>
      <c r="OMR7" s="42"/>
      <c r="OMS7" s="42"/>
      <c r="OMT7" s="42"/>
      <c r="OMU7" s="42"/>
      <c r="OMV7" s="42"/>
      <c r="OMW7" s="42"/>
      <c r="OMX7" s="42"/>
      <c r="OMY7" s="42"/>
      <c r="OMZ7" s="42"/>
      <c r="ONA7" s="42"/>
      <c r="ONB7" s="42"/>
      <c r="ONC7" s="42"/>
      <c r="OND7" s="42"/>
      <c r="ONE7" s="42"/>
      <c r="ONF7" s="42"/>
      <c r="ONG7" s="42"/>
      <c r="ONH7" s="42"/>
      <c r="ONI7" s="42"/>
      <c r="ONJ7" s="42"/>
      <c r="ONK7" s="42"/>
      <c r="ONL7" s="42"/>
      <c r="ONM7" s="42"/>
      <c r="ONN7" s="42"/>
      <c r="ONO7" s="42"/>
      <c r="ONP7" s="42"/>
      <c r="ONQ7" s="42"/>
      <c r="ONR7" s="42"/>
      <c r="ONS7" s="42"/>
      <c r="ONT7" s="42"/>
      <c r="ONU7" s="42"/>
      <c r="ONV7" s="42"/>
      <c r="ONW7" s="42"/>
      <c r="ONX7" s="42"/>
      <c r="ONY7" s="42"/>
      <c r="ONZ7" s="42"/>
      <c r="OOA7" s="42"/>
      <c r="OOB7" s="42"/>
      <c r="OOC7" s="42"/>
      <c r="OOD7" s="42"/>
      <c r="OOE7" s="42"/>
      <c r="OOF7" s="42"/>
      <c r="OOG7" s="42"/>
      <c r="OOH7" s="42"/>
      <c r="OOI7" s="42"/>
      <c r="OOJ7" s="43"/>
      <c r="OOK7" s="42"/>
      <c r="OOL7" s="42"/>
      <c r="OOM7" s="42"/>
      <c r="OON7" s="42"/>
      <c r="OOO7" s="42"/>
      <c r="OOP7" s="42"/>
      <c r="OOQ7" s="42"/>
      <c r="OOR7" s="42"/>
      <c r="OOS7" s="42"/>
      <c r="OOT7" s="42"/>
      <c r="OOU7" s="42"/>
      <c r="OOV7" s="42"/>
      <c r="OOW7" s="42"/>
      <c r="OOX7" s="42"/>
      <c r="OOY7" s="42"/>
      <c r="OOZ7" s="42"/>
      <c r="OPA7" s="42"/>
      <c r="OPB7" s="42"/>
      <c r="OPC7" s="42"/>
      <c r="OPD7" s="42"/>
      <c r="OPE7" s="42"/>
      <c r="OPF7" s="42"/>
      <c r="OPG7" s="42"/>
      <c r="OPH7" s="42"/>
      <c r="OPI7" s="42"/>
      <c r="OPJ7" s="42"/>
      <c r="OPK7" s="42"/>
      <c r="OPL7" s="42"/>
      <c r="OPM7" s="42"/>
      <c r="OPN7" s="42"/>
      <c r="OPO7" s="42"/>
      <c r="OPP7" s="42"/>
      <c r="OPQ7" s="42"/>
      <c r="OPR7" s="42"/>
      <c r="OPS7" s="42"/>
      <c r="OPT7" s="42"/>
      <c r="OPU7" s="42"/>
      <c r="OPV7" s="42"/>
      <c r="OPW7" s="42"/>
      <c r="OPX7" s="42"/>
      <c r="OPY7" s="42"/>
      <c r="OPZ7" s="42"/>
      <c r="OQA7" s="42"/>
      <c r="OQB7" s="42"/>
      <c r="OQC7" s="42"/>
      <c r="OQD7" s="42"/>
      <c r="OQE7" s="42"/>
      <c r="OQF7" s="42"/>
      <c r="OQG7" s="42"/>
      <c r="OQH7" s="42"/>
      <c r="OQI7" s="42"/>
      <c r="OQJ7" s="42"/>
      <c r="OQK7" s="42"/>
      <c r="OQL7" s="42"/>
      <c r="OQM7" s="42"/>
      <c r="OQN7" s="42"/>
      <c r="OQO7" s="42"/>
      <c r="OQP7" s="42"/>
      <c r="OQQ7" s="42"/>
      <c r="OQR7" s="42"/>
      <c r="OQS7" s="42"/>
      <c r="OQT7" s="43"/>
      <c r="OQU7" s="42"/>
      <c r="OQV7" s="42"/>
      <c r="OQW7" s="42"/>
      <c r="OQX7" s="42"/>
      <c r="OQY7" s="42"/>
      <c r="OQZ7" s="42"/>
      <c r="ORA7" s="42"/>
      <c r="ORB7" s="42"/>
      <c r="ORC7" s="42"/>
      <c r="ORD7" s="42"/>
      <c r="ORE7" s="42"/>
      <c r="ORF7" s="42"/>
      <c r="ORG7" s="42"/>
      <c r="ORH7" s="42"/>
      <c r="ORI7" s="42"/>
      <c r="ORJ7" s="42"/>
      <c r="ORK7" s="42"/>
      <c r="ORL7" s="42"/>
      <c r="ORM7" s="42"/>
      <c r="ORN7" s="42"/>
      <c r="ORO7" s="42"/>
      <c r="ORP7" s="42"/>
      <c r="ORQ7" s="42"/>
      <c r="ORR7" s="42"/>
      <c r="ORS7" s="42"/>
      <c r="ORT7" s="42"/>
      <c r="ORU7" s="42"/>
      <c r="ORV7" s="42"/>
      <c r="ORW7" s="42"/>
      <c r="ORX7" s="42"/>
      <c r="ORY7" s="42"/>
      <c r="ORZ7" s="42"/>
      <c r="OSA7" s="42"/>
      <c r="OSB7" s="42"/>
      <c r="OSC7" s="42"/>
      <c r="OSD7" s="42"/>
      <c r="OSE7" s="42"/>
      <c r="OSF7" s="42"/>
      <c r="OSG7" s="42"/>
      <c r="OSH7" s="42"/>
      <c r="OSI7" s="42"/>
      <c r="OSJ7" s="42"/>
      <c r="OSK7" s="42"/>
      <c r="OSL7" s="42"/>
      <c r="OSM7" s="42"/>
      <c r="OSN7" s="42"/>
      <c r="OSO7" s="42"/>
      <c r="OSP7" s="42"/>
      <c r="OSQ7" s="42"/>
      <c r="OSR7" s="42"/>
      <c r="OSS7" s="42"/>
      <c r="OST7" s="42"/>
      <c r="OSU7" s="42"/>
      <c r="OSV7" s="42"/>
      <c r="OSW7" s="42"/>
      <c r="OSX7" s="42"/>
      <c r="OSY7" s="42"/>
      <c r="OSZ7" s="42"/>
      <c r="OTA7" s="42"/>
      <c r="OTB7" s="42"/>
      <c r="OTC7" s="42"/>
      <c r="OTD7" s="43"/>
      <c r="OTE7" s="42"/>
      <c r="OTF7" s="42"/>
      <c r="OTG7" s="42"/>
      <c r="OTH7" s="42"/>
      <c r="OTI7" s="42"/>
      <c r="OTJ7" s="42"/>
      <c r="OTK7" s="42"/>
      <c r="OTL7" s="42"/>
      <c r="OTM7" s="42"/>
      <c r="OTN7" s="42"/>
      <c r="OTO7" s="42"/>
      <c r="OTP7" s="42"/>
      <c r="OTQ7" s="42"/>
      <c r="OTR7" s="42"/>
      <c r="OTS7" s="42"/>
      <c r="OTT7" s="42"/>
      <c r="OTU7" s="42"/>
      <c r="OTV7" s="42"/>
      <c r="OTW7" s="42"/>
      <c r="OTX7" s="42"/>
      <c r="OTY7" s="42"/>
      <c r="OTZ7" s="42"/>
      <c r="OUA7" s="42"/>
      <c r="OUB7" s="42"/>
      <c r="OUC7" s="42"/>
      <c r="OUD7" s="42"/>
      <c r="OUE7" s="42"/>
      <c r="OUF7" s="42"/>
      <c r="OUG7" s="42"/>
      <c r="OUH7" s="42"/>
      <c r="OUI7" s="42"/>
      <c r="OUJ7" s="42"/>
      <c r="OUK7" s="42"/>
      <c r="OUL7" s="42"/>
      <c r="OUM7" s="42"/>
      <c r="OUN7" s="42"/>
      <c r="OUO7" s="42"/>
      <c r="OUP7" s="42"/>
      <c r="OUQ7" s="42"/>
      <c r="OUR7" s="42"/>
      <c r="OUS7" s="42"/>
      <c r="OUT7" s="42"/>
      <c r="OUU7" s="42"/>
      <c r="OUV7" s="42"/>
      <c r="OUW7" s="42"/>
      <c r="OUX7" s="42"/>
      <c r="OUY7" s="42"/>
      <c r="OUZ7" s="42"/>
      <c r="OVA7" s="42"/>
      <c r="OVB7" s="42"/>
      <c r="OVC7" s="42"/>
      <c r="OVD7" s="42"/>
      <c r="OVE7" s="42"/>
      <c r="OVF7" s="42"/>
      <c r="OVG7" s="42"/>
      <c r="OVH7" s="42"/>
      <c r="OVI7" s="42"/>
      <c r="OVJ7" s="42"/>
      <c r="OVK7" s="42"/>
      <c r="OVL7" s="42"/>
      <c r="OVM7" s="42"/>
      <c r="OVN7" s="43"/>
      <c r="OVO7" s="42"/>
      <c r="OVP7" s="42"/>
      <c r="OVQ7" s="42"/>
      <c r="OVR7" s="42"/>
      <c r="OVS7" s="42"/>
      <c r="OVT7" s="42"/>
      <c r="OVU7" s="42"/>
      <c r="OVV7" s="42"/>
      <c r="OVW7" s="42"/>
      <c r="OVX7" s="42"/>
      <c r="OVY7" s="42"/>
      <c r="OVZ7" s="42"/>
      <c r="OWA7" s="42"/>
      <c r="OWB7" s="42"/>
      <c r="OWC7" s="42"/>
      <c r="OWD7" s="42"/>
      <c r="OWE7" s="42"/>
      <c r="OWF7" s="42"/>
      <c r="OWG7" s="42"/>
      <c r="OWH7" s="42"/>
      <c r="OWI7" s="42"/>
      <c r="OWJ7" s="42"/>
      <c r="OWK7" s="42"/>
      <c r="OWL7" s="42"/>
      <c r="OWM7" s="42"/>
      <c r="OWN7" s="42"/>
      <c r="OWO7" s="42"/>
      <c r="OWP7" s="42"/>
      <c r="OWQ7" s="42"/>
      <c r="OWR7" s="42"/>
      <c r="OWS7" s="42"/>
      <c r="OWT7" s="42"/>
      <c r="OWU7" s="42"/>
      <c r="OWV7" s="42"/>
      <c r="OWW7" s="42"/>
      <c r="OWX7" s="42"/>
      <c r="OWY7" s="42"/>
      <c r="OWZ7" s="42"/>
      <c r="OXA7" s="42"/>
      <c r="OXB7" s="42"/>
      <c r="OXC7" s="42"/>
      <c r="OXD7" s="42"/>
      <c r="OXE7" s="42"/>
      <c r="OXF7" s="42"/>
      <c r="OXG7" s="42"/>
      <c r="OXH7" s="42"/>
      <c r="OXI7" s="42"/>
      <c r="OXJ7" s="42"/>
      <c r="OXK7" s="42"/>
      <c r="OXL7" s="42"/>
      <c r="OXM7" s="42"/>
      <c r="OXN7" s="42"/>
      <c r="OXO7" s="42"/>
      <c r="OXP7" s="42"/>
      <c r="OXQ7" s="42"/>
      <c r="OXR7" s="42"/>
      <c r="OXS7" s="42"/>
      <c r="OXT7" s="42"/>
      <c r="OXU7" s="42"/>
      <c r="OXV7" s="42"/>
      <c r="OXW7" s="42"/>
      <c r="OXX7" s="43"/>
      <c r="OXY7" s="42"/>
      <c r="OXZ7" s="42"/>
      <c r="OYA7" s="42"/>
      <c r="OYB7" s="42"/>
      <c r="OYC7" s="42"/>
      <c r="OYD7" s="42"/>
      <c r="OYE7" s="42"/>
      <c r="OYF7" s="42"/>
      <c r="OYG7" s="42"/>
      <c r="OYH7" s="42"/>
      <c r="OYI7" s="42"/>
      <c r="OYJ7" s="42"/>
      <c r="OYK7" s="42"/>
      <c r="OYL7" s="42"/>
      <c r="OYM7" s="42"/>
      <c r="OYN7" s="42"/>
      <c r="OYO7" s="42"/>
      <c r="OYP7" s="42"/>
      <c r="OYQ7" s="42"/>
      <c r="OYR7" s="42"/>
      <c r="OYS7" s="42"/>
      <c r="OYT7" s="42"/>
      <c r="OYU7" s="42"/>
      <c r="OYV7" s="42"/>
      <c r="OYW7" s="42"/>
      <c r="OYX7" s="42"/>
      <c r="OYY7" s="42"/>
      <c r="OYZ7" s="42"/>
      <c r="OZA7" s="42"/>
      <c r="OZB7" s="42"/>
      <c r="OZC7" s="42"/>
      <c r="OZD7" s="42"/>
      <c r="OZE7" s="42"/>
      <c r="OZF7" s="42"/>
      <c r="OZG7" s="42"/>
      <c r="OZH7" s="42"/>
      <c r="OZI7" s="42"/>
      <c r="OZJ7" s="42"/>
      <c r="OZK7" s="42"/>
      <c r="OZL7" s="42"/>
      <c r="OZM7" s="42"/>
      <c r="OZN7" s="42"/>
      <c r="OZO7" s="42"/>
      <c r="OZP7" s="42"/>
      <c r="OZQ7" s="42"/>
      <c r="OZR7" s="42"/>
      <c r="OZS7" s="42"/>
      <c r="OZT7" s="42"/>
      <c r="OZU7" s="42"/>
      <c r="OZV7" s="42"/>
      <c r="OZW7" s="42"/>
      <c r="OZX7" s="42"/>
      <c r="OZY7" s="42"/>
      <c r="OZZ7" s="42"/>
      <c r="PAA7" s="42"/>
      <c r="PAB7" s="42"/>
      <c r="PAC7" s="42"/>
      <c r="PAD7" s="42"/>
      <c r="PAE7" s="42"/>
      <c r="PAF7" s="42"/>
      <c r="PAG7" s="42"/>
      <c r="PAH7" s="43"/>
      <c r="PAI7" s="42"/>
      <c r="PAJ7" s="42"/>
      <c r="PAK7" s="42"/>
      <c r="PAL7" s="42"/>
      <c r="PAM7" s="42"/>
      <c r="PAN7" s="42"/>
      <c r="PAO7" s="42"/>
      <c r="PAP7" s="42"/>
      <c r="PAQ7" s="42"/>
      <c r="PAR7" s="42"/>
      <c r="PAS7" s="42"/>
      <c r="PAT7" s="42"/>
      <c r="PAU7" s="42"/>
      <c r="PAV7" s="42"/>
      <c r="PAW7" s="42"/>
      <c r="PAX7" s="42"/>
      <c r="PAY7" s="42"/>
      <c r="PAZ7" s="42"/>
      <c r="PBA7" s="42"/>
      <c r="PBB7" s="42"/>
      <c r="PBC7" s="42"/>
      <c r="PBD7" s="42"/>
      <c r="PBE7" s="42"/>
      <c r="PBF7" s="42"/>
      <c r="PBG7" s="42"/>
      <c r="PBH7" s="42"/>
      <c r="PBI7" s="42"/>
      <c r="PBJ7" s="42"/>
      <c r="PBK7" s="42"/>
      <c r="PBL7" s="42"/>
      <c r="PBM7" s="42"/>
      <c r="PBN7" s="42"/>
      <c r="PBO7" s="42"/>
      <c r="PBP7" s="42"/>
      <c r="PBQ7" s="42"/>
      <c r="PBR7" s="42"/>
      <c r="PBS7" s="42"/>
      <c r="PBT7" s="42"/>
      <c r="PBU7" s="42"/>
      <c r="PBV7" s="42"/>
      <c r="PBW7" s="42"/>
      <c r="PBX7" s="42"/>
      <c r="PBY7" s="42"/>
      <c r="PBZ7" s="42"/>
      <c r="PCA7" s="42"/>
      <c r="PCB7" s="42"/>
      <c r="PCC7" s="42"/>
      <c r="PCD7" s="42"/>
      <c r="PCE7" s="42"/>
      <c r="PCF7" s="42"/>
      <c r="PCG7" s="42"/>
      <c r="PCH7" s="42"/>
      <c r="PCI7" s="42"/>
      <c r="PCJ7" s="42"/>
      <c r="PCK7" s="42"/>
      <c r="PCL7" s="42"/>
      <c r="PCM7" s="42"/>
      <c r="PCN7" s="42"/>
      <c r="PCO7" s="42"/>
      <c r="PCP7" s="42"/>
      <c r="PCQ7" s="42"/>
      <c r="PCR7" s="43"/>
      <c r="PCS7" s="42"/>
      <c r="PCT7" s="42"/>
      <c r="PCU7" s="42"/>
      <c r="PCV7" s="42"/>
      <c r="PCW7" s="42"/>
      <c r="PCX7" s="42"/>
      <c r="PCY7" s="42"/>
      <c r="PCZ7" s="42"/>
      <c r="PDA7" s="42"/>
      <c r="PDB7" s="42"/>
      <c r="PDC7" s="42"/>
      <c r="PDD7" s="42"/>
      <c r="PDE7" s="42"/>
      <c r="PDF7" s="42"/>
      <c r="PDG7" s="42"/>
      <c r="PDH7" s="42"/>
      <c r="PDI7" s="42"/>
      <c r="PDJ7" s="42"/>
      <c r="PDK7" s="42"/>
      <c r="PDL7" s="42"/>
      <c r="PDM7" s="42"/>
      <c r="PDN7" s="42"/>
      <c r="PDO7" s="42"/>
      <c r="PDP7" s="42"/>
      <c r="PDQ7" s="42"/>
      <c r="PDR7" s="42"/>
      <c r="PDS7" s="42"/>
      <c r="PDT7" s="42"/>
      <c r="PDU7" s="42"/>
      <c r="PDV7" s="42"/>
      <c r="PDW7" s="42"/>
      <c r="PDX7" s="42"/>
      <c r="PDY7" s="42"/>
      <c r="PDZ7" s="42"/>
      <c r="PEA7" s="42"/>
      <c r="PEB7" s="42"/>
      <c r="PEC7" s="42"/>
      <c r="PED7" s="42"/>
      <c r="PEE7" s="42"/>
      <c r="PEF7" s="42"/>
      <c r="PEG7" s="42"/>
      <c r="PEH7" s="42"/>
      <c r="PEI7" s="42"/>
      <c r="PEJ7" s="42"/>
      <c r="PEK7" s="42"/>
      <c r="PEL7" s="42"/>
      <c r="PEM7" s="42"/>
      <c r="PEN7" s="42"/>
      <c r="PEO7" s="42"/>
      <c r="PEP7" s="42"/>
      <c r="PEQ7" s="42"/>
      <c r="PER7" s="42"/>
      <c r="PES7" s="42"/>
      <c r="PET7" s="42"/>
      <c r="PEU7" s="42"/>
      <c r="PEV7" s="42"/>
      <c r="PEW7" s="42"/>
      <c r="PEX7" s="42"/>
      <c r="PEY7" s="42"/>
      <c r="PEZ7" s="42"/>
      <c r="PFA7" s="42"/>
      <c r="PFB7" s="43"/>
      <c r="PFC7" s="42"/>
      <c r="PFD7" s="42"/>
      <c r="PFE7" s="42"/>
      <c r="PFF7" s="42"/>
      <c r="PFG7" s="42"/>
      <c r="PFH7" s="42"/>
      <c r="PFI7" s="42"/>
      <c r="PFJ7" s="42"/>
      <c r="PFK7" s="42"/>
      <c r="PFL7" s="42"/>
      <c r="PFM7" s="42"/>
      <c r="PFN7" s="42"/>
      <c r="PFO7" s="42"/>
      <c r="PFP7" s="42"/>
      <c r="PFQ7" s="42"/>
      <c r="PFR7" s="42"/>
      <c r="PFS7" s="42"/>
      <c r="PFT7" s="42"/>
      <c r="PFU7" s="42"/>
      <c r="PFV7" s="42"/>
      <c r="PFW7" s="42"/>
      <c r="PFX7" s="42"/>
      <c r="PFY7" s="42"/>
      <c r="PFZ7" s="42"/>
      <c r="PGA7" s="42"/>
      <c r="PGB7" s="42"/>
      <c r="PGC7" s="42"/>
      <c r="PGD7" s="42"/>
      <c r="PGE7" s="42"/>
      <c r="PGF7" s="42"/>
      <c r="PGG7" s="42"/>
      <c r="PGH7" s="42"/>
      <c r="PGI7" s="42"/>
      <c r="PGJ7" s="42"/>
      <c r="PGK7" s="42"/>
      <c r="PGL7" s="42"/>
      <c r="PGM7" s="42"/>
      <c r="PGN7" s="42"/>
      <c r="PGO7" s="42"/>
      <c r="PGP7" s="42"/>
      <c r="PGQ7" s="42"/>
      <c r="PGR7" s="42"/>
      <c r="PGS7" s="42"/>
      <c r="PGT7" s="42"/>
      <c r="PGU7" s="42"/>
      <c r="PGV7" s="42"/>
      <c r="PGW7" s="42"/>
      <c r="PGX7" s="42"/>
      <c r="PGY7" s="42"/>
      <c r="PGZ7" s="42"/>
      <c r="PHA7" s="42"/>
      <c r="PHB7" s="42"/>
      <c r="PHC7" s="42"/>
      <c r="PHD7" s="42"/>
      <c r="PHE7" s="42"/>
      <c r="PHF7" s="42"/>
      <c r="PHG7" s="42"/>
      <c r="PHH7" s="42"/>
      <c r="PHI7" s="42"/>
      <c r="PHJ7" s="42"/>
      <c r="PHK7" s="42"/>
      <c r="PHL7" s="43"/>
      <c r="PHM7" s="42"/>
      <c r="PHN7" s="42"/>
      <c r="PHO7" s="42"/>
      <c r="PHP7" s="42"/>
      <c r="PHQ7" s="42"/>
      <c r="PHR7" s="42"/>
      <c r="PHS7" s="42"/>
      <c r="PHT7" s="42"/>
      <c r="PHU7" s="42"/>
      <c r="PHV7" s="42"/>
      <c r="PHW7" s="42"/>
      <c r="PHX7" s="42"/>
      <c r="PHY7" s="42"/>
      <c r="PHZ7" s="42"/>
      <c r="PIA7" s="42"/>
      <c r="PIB7" s="42"/>
      <c r="PIC7" s="42"/>
      <c r="PID7" s="42"/>
      <c r="PIE7" s="42"/>
      <c r="PIF7" s="42"/>
      <c r="PIG7" s="42"/>
      <c r="PIH7" s="42"/>
      <c r="PII7" s="42"/>
      <c r="PIJ7" s="42"/>
      <c r="PIK7" s="42"/>
      <c r="PIL7" s="42"/>
      <c r="PIM7" s="42"/>
      <c r="PIN7" s="42"/>
      <c r="PIO7" s="42"/>
      <c r="PIP7" s="42"/>
      <c r="PIQ7" s="42"/>
      <c r="PIR7" s="42"/>
      <c r="PIS7" s="42"/>
      <c r="PIT7" s="42"/>
      <c r="PIU7" s="42"/>
      <c r="PIV7" s="42"/>
      <c r="PIW7" s="42"/>
      <c r="PIX7" s="42"/>
      <c r="PIY7" s="42"/>
      <c r="PIZ7" s="42"/>
      <c r="PJA7" s="42"/>
      <c r="PJB7" s="42"/>
      <c r="PJC7" s="42"/>
      <c r="PJD7" s="42"/>
      <c r="PJE7" s="42"/>
      <c r="PJF7" s="42"/>
      <c r="PJG7" s="42"/>
      <c r="PJH7" s="42"/>
      <c r="PJI7" s="42"/>
      <c r="PJJ7" s="42"/>
      <c r="PJK7" s="42"/>
      <c r="PJL7" s="42"/>
      <c r="PJM7" s="42"/>
      <c r="PJN7" s="42"/>
      <c r="PJO7" s="42"/>
      <c r="PJP7" s="42"/>
      <c r="PJQ7" s="42"/>
      <c r="PJR7" s="42"/>
      <c r="PJS7" s="42"/>
      <c r="PJT7" s="42"/>
      <c r="PJU7" s="42"/>
      <c r="PJV7" s="43"/>
      <c r="PJW7" s="42"/>
      <c r="PJX7" s="42"/>
      <c r="PJY7" s="42"/>
      <c r="PJZ7" s="42"/>
      <c r="PKA7" s="42"/>
      <c r="PKB7" s="42"/>
      <c r="PKC7" s="42"/>
      <c r="PKD7" s="42"/>
      <c r="PKE7" s="42"/>
      <c r="PKF7" s="42"/>
      <c r="PKG7" s="42"/>
      <c r="PKH7" s="42"/>
      <c r="PKI7" s="42"/>
      <c r="PKJ7" s="42"/>
      <c r="PKK7" s="42"/>
      <c r="PKL7" s="42"/>
      <c r="PKM7" s="42"/>
      <c r="PKN7" s="42"/>
      <c r="PKO7" s="42"/>
      <c r="PKP7" s="42"/>
      <c r="PKQ7" s="42"/>
      <c r="PKR7" s="42"/>
      <c r="PKS7" s="42"/>
      <c r="PKT7" s="42"/>
      <c r="PKU7" s="42"/>
      <c r="PKV7" s="42"/>
      <c r="PKW7" s="42"/>
      <c r="PKX7" s="42"/>
      <c r="PKY7" s="42"/>
      <c r="PKZ7" s="42"/>
      <c r="PLA7" s="42"/>
      <c r="PLB7" s="42"/>
      <c r="PLC7" s="42"/>
      <c r="PLD7" s="42"/>
      <c r="PLE7" s="42"/>
      <c r="PLF7" s="42"/>
      <c r="PLG7" s="42"/>
      <c r="PLH7" s="42"/>
      <c r="PLI7" s="42"/>
      <c r="PLJ7" s="42"/>
      <c r="PLK7" s="42"/>
      <c r="PLL7" s="42"/>
      <c r="PLM7" s="42"/>
      <c r="PLN7" s="42"/>
      <c r="PLO7" s="42"/>
      <c r="PLP7" s="42"/>
      <c r="PLQ7" s="42"/>
      <c r="PLR7" s="42"/>
      <c r="PLS7" s="42"/>
      <c r="PLT7" s="42"/>
      <c r="PLU7" s="42"/>
      <c r="PLV7" s="42"/>
      <c r="PLW7" s="42"/>
      <c r="PLX7" s="42"/>
      <c r="PLY7" s="42"/>
      <c r="PLZ7" s="42"/>
      <c r="PMA7" s="42"/>
      <c r="PMB7" s="42"/>
      <c r="PMC7" s="42"/>
      <c r="PMD7" s="42"/>
      <c r="PME7" s="42"/>
      <c r="PMF7" s="43"/>
      <c r="PMG7" s="42"/>
      <c r="PMH7" s="42"/>
      <c r="PMI7" s="42"/>
      <c r="PMJ7" s="42"/>
      <c r="PMK7" s="42"/>
      <c r="PML7" s="42"/>
      <c r="PMM7" s="42"/>
      <c r="PMN7" s="42"/>
      <c r="PMO7" s="42"/>
      <c r="PMP7" s="42"/>
      <c r="PMQ7" s="42"/>
      <c r="PMR7" s="42"/>
      <c r="PMS7" s="42"/>
      <c r="PMT7" s="42"/>
      <c r="PMU7" s="42"/>
      <c r="PMV7" s="42"/>
      <c r="PMW7" s="42"/>
      <c r="PMX7" s="42"/>
      <c r="PMY7" s="42"/>
      <c r="PMZ7" s="42"/>
      <c r="PNA7" s="42"/>
      <c r="PNB7" s="42"/>
      <c r="PNC7" s="42"/>
      <c r="PND7" s="42"/>
      <c r="PNE7" s="42"/>
      <c r="PNF7" s="42"/>
      <c r="PNG7" s="42"/>
      <c r="PNH7" s="42"/>
      <c r="PNI7" s="42"/>
      <c r="PNJ7" s="42"/>
      <c r="PNK7" s="42"/>
      <c r="PNL7" s="42"/>
      <c r="PNM7" s="42"/>
      <c r="PNN7" s="42"/>
      <c r="PNO7" s="42"/>
      <c r="PNP7" s="42"/>
      <c r="PNQ7" s="42"/>
      <c r="PNR7" s="42"/>
      <c r="PNS7" s="42"/>
      <c r="PNT7" s="42"/>
      <c r="PNU7" s="42"/>
      <c r="PNV7" s="42"/>
      <c r="PNW7" s="42"/>
      <c r="PNX7" s="42"/>
      <c r="PNY7" s="42"/>
      <c r="PNZ7" s="42"/>
      <c r="POA7" s="42"/>
      <c r="POB7" s="42"/>
      <c r="POC7" s="42"/>
      <c r="POD7" s="42"/>
      <c r="POE7" s="42"/>
      <c r="POF7" s="42"/>
      <c r="POG7" s="42"/>
      <c r="POH7" s="42"/>
      <c r="POI7" s="42"/>
      <c r="POJ7" s="42"/>
      <c r="POK7" s="42"/>
      <c r="POL7" s="42"/>
      <c r="POM7" s="42"/>
      <c r="PON7" s="42"/>
      <c r="POO7" s="42"/>
      <c r="POP7" s="43"/>
      <c r="POQ7" s="42"/>
      <c r="POR7" s="42"/>
      <c r="POS7" s="42"/>
      <c r="POT7" s="42"/>
      <c r="POU7" s="42"/>
      <c r="POV7" s="42"/>
      <c r="POW7" s="42"/>
      <c r="POX7" s="42"/>
      <c r="POY7" s="42"/>
      <c r="POZ7" s="42"/>
      <c r="PPA7" s="42"/>
      <c r="PPB7" s="42"/>
      <c r="PPC7" s="42"/>
      <c r="PPD7" s="42"/>
      <c r="PPE7" s="42"/>
      <c r="PPF7" s="42"/>
      <c r="PPG7" s="42"/>
      <c r="PPH7" s="42"/>
      <c r="PPI7" s="42"/>
      <c r="PPJ7" s="42"/>
      <c r="PPK7" s="42"/>
      <c r="PPL7" s="42"/>
      <c r="PPM7" s="42"/>
      <c r="PPN7" s="42"/>
      <c r="PPO7" s="42"/>
      <c r="PPP7" s="42"/>
      <c r="PPQ7" s="42"/>
      <c r="PPR7" s="42"/>
      <c r="PPS7" s="42"/>
      <c r="PPT7" s="42"/>
      <c r="PPU7" s="42"/>
      <c r="PPV7" s="42"/>
      <c r="PPW7" s="42"/>
      <c r="PPX7" s="42"/>
      <c r="PPY7" s="42"/>
      <c r="PPZ7" s="42"/>
      <c r="PQA7" s="42"/>
      <c r="PQB7" s="42"/>
      <c r="PQC7" s="42"/>
      <c r="PQD7" s="42"/>
      <c r="PQE7" s="42"/>
      <c r="PQF7" s="42"/>
      <c r="PQG7" s="42"/>
      <c r="PQH7" s="42"/>
      <c r="PQI7" s="42"/>
      <c r="PQJ7" s="42"/>
      <c r="PQK7" s="42"/>
      <c r="PQL7" s="42"/>
      <c r="PQM7" s="42"/>
      <c r="PQN7" s="42"/>
      <c r="PQO7" s="42"/>
      <c r="PQP7" s="42"/>
      <c r="PQQ7" s="42"/>
      <c r="PQR7" s="42"/>
      <c r="PQS7" s="42"/>
      <c r="PQT7" s="42"/>
      <c r="PQU7" s="42"/>
      <c r="PQV7" s="42"/>
      <c r="PQW7" s="42"/>
      <c r="PQX7" s="42"/>
      <c r="PQY7" s="42"/>
      <c r="PQZ7" s="43"/>
      <c r="PRA7" s="42"/>
      <c r="PRB7" s="42"/>
      <c r="PRC7" s="42"/>
      <c r="PRD7" s="42"/>
      <c r="PRE7" s="42"/>
      <c r="PRF7" s="42"/>
      <c r="PRG7" s="42"/>
      <c r="PRH7" s="42"/>
      <c r="PRI7" s="42"/>
      <c r="PRJ7" s="42"/>
      <c r="PRK7" s="42"/>
      <c r="PRL7" s="42"/>
      <c r="PRM7" s="42"/>
      <c r="PRN7" s="42"/>
      <c r="PRO7" s="42"/>
      <c r="PRP7" s="42"/>
      <c r="PRQ7" s="42"/>
      <c r="PRR7" s="42"/>
      <c r="PRS7" s="42"/>
      <c r="PRT7" s="42"/>
      <c r="PRU7" s="42"/>
      <c r="PRV7" s="42"/>
      <c r="PRW7" s="42"/>
      <c r="PRX7" s="42"/>
      <c r="PRY7" s="42"/>
      <c r="PRZ7" s="42"/>
      <c r="PSA7" s="42"/>
      <c r="PSB7" s="42"/>
      <c r="PSC7" s="42"/>
      <c r="PSD7" s="42"/>
      <c r="PSE7" s="42"/>
      <c r="PSF7" s="42"/>
      <c r="PSG7" s="42"/>
      <c r="PSH7" s="42"/>
      <c r="PSI7" s="42"/>
      <c r="PSJ7" s="42"/>
      <c r="PSK7" s="42"/>
      <c r="PSL7" s="42"/>
      <c r="PSM7" s="42"/>
      <c r="PSN7" s="42"/>
      <c r="PSO7" s="42"/>
      <c r="PSP7" s="42"/>
      <c r="PSQ7" s="42"/>
      <c r="PSR7" s="42"/>
      <c r="PSS7" s="42"/>
      <c r="PST7" s="42"/>
      <c r="PSU7" s="42"/>
      <c r="PSV7" s="42"/>
      <c r="PSW7" s="42"/>
      <c r="PSX7" s="42"/>
      <c r="PSY7" s="42"/>
      <c r="PSZ7" s="42"/>
      <c r="PTA7" s="42"/>
      <c r="PTB7" s="42"/>
      <c r="PTC7" s="42"/>
      <c r="PTD7" s="42"/>
      <c r="PTE7" s="42"/>
      <c r="PTF7" s="42"/>
      <c r="PTG7" s="42"/>
      <c r="PTH7" s="42"/>
      <c r="PTI7" s="42"/>
      <c r="PTJ7" s="43"/>
      <c r="PTK7" s="42"/>
      <c r="PTL7" s="42"/>
      <c r="PTM7" s="42"/>
      <c r="PTN7" s="42"/>
      <c r="PTO7" s="42"/>
      <c r="PTP7" s="42"/>
      <c r="PTQ7" s="42"/>
      <c r="PTR7" s="42"/>
      <c r="PTS7" s="42"/>
      <c r="PTT7" s="42"/>
      <c r="PTU7" s="42"/>
      <c r="PTV7" s="42"/>
      <c r="PTW7" s="42"/>
      <c r="PTX7" s="42"/>
      <c r="PTY7" s="42"/>
      <c r="PTZ7" s="42"/>
      <c r="PUA7" s="42"/>
      <c r="PUB7" s="42"/>
      <c r="PUC7" s="42"/>
      <c r="PUD7" s="42"/>
      <c r="PUE7" s="42"/>
      <c r="PUF7" s="42"/>
      <c r="PUG7" s="42"/>
      <c r="PUH7" s="42"/>
      <c r="PUI7" s="42"/>
      <c r="PUJ7" s="42"/>
      <c r="PUK7" s="42"/>
      <c r="PUL7" s="42"/>
      <c r="PUM7" s="42"/>
      <c r="PUN7" s="42"/>
      <c r="PUO7" s="42"/>
      <c r="PUP7" s="42"/>
      <c r="PUQ7" s="42"/>
      <c r="PUR7" s="42"/>
      <c r="PUS7" s="42"/>
      <c r="PUT7" s="42"/>
      <c r="PUU7" s="42"/>
      <c r="PUV7" s="42"/>
      <c r="PUW7" s="42"/>
      <c r="PUX7" s="42"/>
      <c r="PUY7" s="42"/>
      <c r="PUZ7" s="42"/>
      <c r="PVA7" s="42"/>
      <c r="PVB7" s="42"/>
      <c r="PVC7" s="42"/>
      <c r="PVD7" s="42"/>
      <c r="PVE7" s="42"/>
      <c r="PVF7" s="42"/>
      <c r="PVG7" s="42"/>
      <c r="PVH7" s="42"/>
      <c r="PVI7" s="42"/>
      <c r="PVJ7" s="42"/>
      <c r="PVK7" s="42"/>
      <c r="PVL7" s="42"/>
      <c r="PVM7" s="42"/>
      <c r="PVN7" s="42"/>
      <c r="PVO7" s="42"/>
      <c r="PVP7" s="42"/>
      <c r="PVQ7" s="42"/>
      <c r="PVR7" s="42"/>
      <c r="PVS7" s="42"/>
      <c r="PVT7" s="43"/>
      <c r="PVU7" s="42"/>
      <c r="PVV7" s="42"/>
      <c r="PVW7" s="42"/>
      <c r="PVX7" s="42"/>
      <c r="PVY7" s="42"/>
      <c r="PVZ7" s="42"/>
      <c r="PWA7" s="42"/>
      <c r="PWB7" s="42"/>
      <c r="PWC7" s="42"/>
      <c r="PWD7" s="42"/>
      <c r="PWE7" s="42"/>
      <c r="PWF7" s="42"/>
      <c r="PWG7" s="42"/>
      <c r="PWH7" s="42"/>
      <c r="PWI7" s="42"/>
      <c r="PWJ7" s="42"/>
      <c r="PWK7" s="42"/>
      <c r="PWL7" s="42"/>
      <c r="PWM7" s="42"/>
      <c r="PWN7" s="42"/>
      <c r="PWO7" s="42"/>
      <c r="PWP7" s="42"/>
      <c r="PWQ7" s="42"/>
      <c r="PWR7" s="42"/>
      <c r="PWS7" s="42"/>
      <c r="PWT7" s="42"/>
      <c r="PWU7" s="42"/>
      <c r="PWV7" s="42"/>
      <c r="PWW7" s="42"/>
      <c r="PWX7" s="42"/>
      <c r="PWY7" s="42"/>
      <c r="PWZ7" s="42"/>
      <c r="PXA7" s="42"/>
      <c r="PXB7" s="42"/>
      <c r="PXC7" s="42"/>
      <c r="PXD7" s="42"/>
      <c r="PXE7" s="42"/>
      <c r="PXF7" s="42"/>
      <c r="PXG7" s="42"/>
      <c r="PXH7" s="42"/>
      <c r="PXI7" s="42"/>
      <c r="PXJ7" s="42"/>
      <c r="PXK7" s="42"/>
      <c r="PXL7" s="42"/>
      <c r="PXM7" s="42"/>
      <c r="PXN7" s="42"/>
      <c r="PXO7" s="42"/>
      <c r="PXP7" s="42"/>
      <c r="PXQ7" s="42"/>
      <c r="PXR7" s="42"/>
      <c r="PXS7" s="42"/>
      <c r="PXT7" s="42"/>
      <c r="PXU7" s="42"/>
      <c r="PXV7" s="42"/>
      <c r="PXW7" s="42"/>
      <c r="PXX7" s="42"/>
      <c r="PXY7" s="42"/>
      <c r="PXZ7" s="42"/>
      <c r="PYA7" s="42"/>
      <c r="PYB7" s="42"/>
      <c r="PYC7" s="42"/>
      <c r="PYD7" s="43"/>
      <c r="PYE7" s="42"/>
      <c r="PYF7" s="42"/>
      <c r="PYG7" s="42"/>
      <c r="PYH7" s="42"/>
      <c r="PYI7" s="42"/>
      <c r="PYJ7" s="42"/>
      <c r="PYK7" s="42"/>
      <c r="PYL7" s="42"/>
      <c r="PYM7" s="42"/>
      <c r="PYN7" s="42"/>
      <c r="PYO7" s="42"/>
      <c r="PYP7" s="42"/>
      <c r="PYQ7" s="42"/>
      <c r="PYR7" s="42"/>
      <c r="PYS7" s="42"/>
      <c r="PYT7" s="42"/>
      <c r="PYU7" s="42"/>
      <c r="PYV7" s="42"/>
      <c r="PYW7" s="42"/>
      <c r="PYX7" s="42"/>
      <c r="PYY7" s="42"/>
      <c r="PYZ7" s="42"/>
      <c r="PZA7" s="42"/>
      <c r="PZB7" s="42"/>
      <c r="PZC7" s="42"/>
      <c r="PZD7" s="42"/>
      <c r="PZE7" s="42"/>
      <c r="PZF7" s="42"/>
      <c r="PZG7" s="42"/>
      <c r="PZH7" s="42"/>
      <c r="PZI7" s="42"/>
      <c r="PZJ7" s="42"/>
      <c r="PZK7" s="42"/>
      <c r="PZL7" s="42"/>
      <c r="PZM7" s="42"/>
      <c r="PZN7" s="42"/>
      <c r="PZO7" s="42"/>
      <c r="PZP7" s="42"/>
      <c r="PZQ7" s="42"/>
      <c r="PZR7" s="42"/>
      <c r="PZS7" s="42"/>
      <c r="PZT7" s="42"/>
      <c r="PZU7" s="42"/>
      <c r="PZV7" s="42"/>
      <c r="PZW7" s="42"/>
      <c r="PZX7" s="42"/>
      <c r="PZY7" s="42"/>
      <c r="PZZ7" s="42"/>
      <c r="QAA7" s="42"/>
      <c r="QAB7" s="42"/>
      <c r="QAC7" s="42"/>
      <c r="QAD7" s="42"/>
      <c r="QAE7" s="42"/>
      <c r="QAF7" s="42"/>
      <c r="QAG7" s="42"/>
      <c r="QAH7" s="42"/>
      <c r="QAI7" s="42"/>
      <c r="QAJ7" s="42"/>
      <c r="QAK7" s="42"/>
      <c r="QAL7" s="42"/>
      <c r="QAM7" s="42"/>
      <c r="QAN7" s="43"/>
      <c r="QAO7" s="42"/>
      <c r="QAP7" s="42"/>
      <c r="QAQ7" s="42"/>
      <c r="QAR7" s="42"/>
      <c r="QAS7" s="42"/>
      <c r="QAT7" s="42"/>
      <c r="QAU7" s="42"/>
      <c r="QAV7" s="42"/>
      <c r="QAW7" s="42"/>
      <c r="QAX7" s="42"/>
      <c r="QAY7" s="42"/>
      <c r="QAZ7" s="42"/>
      <c r="QBA7" s="42"/>
      <c r="QBB7" s="42"/>
      <c r="QBC7" s="42"/>
      <c r="QBD7" s="42"/>
      <c r="QBE7" s="42"/>
      <c r="QBF7" s="42"/>
      <c r="QBG7" s="42"/>
      <c r="QBH7" s="42"/>
      <c r="QBI7" s="42"/>
      <c r="QBJ7" s="42"/>
      <c r="QBK7" s="42"/>
      <c r="QBL7" s="42"/>
      <c r="QBM7" s="42"/>
      <c r="QBN7" s="42"/>
      <c r="QBO7" s="42"/>
      <c r="QBP7" s="42"/>
      <c r="QBQ7" s="42"/>
      <c r="QBR7" s="42"/>
      <c r="QBS7" s="42"/>
      <c r="QBT7" s="42"/>
      <c r="QBU7" s="42"/>
      <c r="QBV7" s="42"/>
      <c r="QBW7" s="42"/>
      <c r="QBX7" s="42"/>
      <c r="QBY7" s="42"/>
      <c r="QBZ7" s="42"/>
      <c r="QCA7" s="42"/>
      <c r="QCB7" s="42"/>
      <c r="QCC7" s="42"/>
      <c r="QCD7" s="42"/>
      <c r="QCE7" s="42"/>
      <c r="QCF7" s="42"/>
      <c r="QCG7" s="42"/>
      <c r="QCH7" s="42"/>
      <c r="QCI7" s="42"/>
      <c r="QCJ7" s="42"/>
      <c r="QCK7" s="42"/>
      <c r="QCL7" s="42"/>
      <c r="QCM7" s="42"/>
      <c r="QCN7" s="42"/>
      <c r="QCO7" s="42"/>
      <c r="QCP7" s="42"/>
      <c r="QCQ7" s="42"/>
      <c r="QCR7" s="42"/>
      <c r="QCS7" s="42"/>
      <c r="QCT7" s="42"/>
      <c r="QCU7" s="42"/>
      <c r="QCV7" s="42"/>
      <c r="QCW7" s="42"/>
      <c r="QCX7" s="43"/>
      <c r="QCY7" s="42"/>
      <c r="QCZ7" s="42"/>
      <c r="QDA7" s="42"/>
      <c r="QDB7" s="42"/>
      <c r="QDC7" s="42"/>
      <c r="QDD7" s="42"/>
      <c r="QDE7" s="42"/>
      <c r="QDF7" s="42"/>
      <c r="QDG7" s="42"/>
      <c r="QDH7" s="42"/>
      <c r="QDI7" s="42"/>
      <c r="QDJ7" s="42"/>
      <c r="QDK7" s="42"/>
      <c r="QDL7" s="42"/>
      <c r="QDM7" s="42"/>
      <c r="QDN7" s="42"/>
      <c r="QDO7" s="42"/>
      <c r="QDP7" s="42"/>
      <c r="QDQ7" s="42"/>
      <c r="QDR7" s="42"/>
      <c r="QDS7" s="42"/>
      <c r="QDT7" s="42"/>
      <c r="QDU7" s="42"/>
      <c r="QDV7" s="42"/>
      <c r="QDW7" s="42"/>
      <c r="QDX7" s="42"/>
      <c r="QDY7" s="42"/>
      <c r="QDZ7" s="42"/>
      <c r="QEA7" s="42"/>
      <c r="QEB7" s="42"/>
      <c r="QEC7" s="42"/>
      <c r="QED7" s="42"/>
      <c r="QEE7" s="42"/>
      <c r="QEF7" s="42"/>
      <c r="QEG7" s="42"/>
      <c r="QEH7" s="42"/>
      <c r="QEI7" s="42"/>
      <c r="QEJ7" s="42"/>
      <c r="QEK7" s="42"/>
      <c r="QEL7" s="42"/>
      <c r="QEM7" s="42"/>
      <c r="QEN7" s="42"/>
      <c r="QEO7" s="42"/>
      <c r="QEP7" s="42"/>
      <c r="QEQ7" s="42"/>
      <c r="QER7" s="42"/>
      <c r="QES7" s="42"/>
      <c r="QET7" s="42"/>
      <c r="QEU7" s="42"/>
      <c r="QEV7" s="42"/>
      <c r="QEW7" s="42"/>
      <c r="QEX7" s="42"/>
      <c r="QEY7" s="42"/>
      <c r="QEZ7" s="42"/>
      <c r="QFA7" s="42"/>
      <c r="QFB7" s="42"/>
      <c r="QFC7" s="42"/>
      <c r="QFD7" s="42"/>
      <c r="QFE7" s="42"/>
      <c r="QFF7" s="42"/>
      <c r="QFG7" s="42"/>
      <c r="QFH7" s="43"/>
      <c r="QFI7" s="42"/>
      <c r="QFJ7" s="42"/>
      <c r="QFK7" s="42"/>
      <c r="QFL7" s="42"/>
      <c r="QFM7" s="42"/>
      <c r="QFN7" s="42"/>
      <c r="QFO7" s="42"/>
      <c r="QFP7" s="42"/>
      <c r="QFQ7" s="42"/>
      <c r="QFR7" s="42"/>
      <c r="QFS7" s="42"/>
      <c r="QFT7" s="42"/>
      <c r="QFU7" s="42"/>
      <c r="QFV7" s="42"/>
      <c r="QFW7" s="42"/>
      <c r="QFX7" s="42"/>
      <c r="QFY7" s="42"/>
      <c r="QFZ7" s="42"/>
      <c r="QGA7" s="42"/>
      <c r="QGB7" s="42"/>
      <c r="QGC7" s="42"/>
      <c r="QGD7" s="42"/>
      <c r="QGE7" s="42"/>
      <c r="QGF7" s="42"/>
      <c r="QGG7" s="42"/>
      <c r="QGH7" s="42"/>
      <c r="QGI7" s="42"/>
      <c r="QGJ7" s="42"/>
      <c r="QGK7" s="42"/>
      <c r="QGL7" s="42"/>
      <c r="QGM7" s="42"/>
      <c r="QGN7" s="42"/>
      <c r="QGO7" s="42"/>
      <c r="QGP7" s="42"/>
      <c r="QGQ7" s="42"/>
      <c r="QGR7" s="42"/>
      <c r="QGS7" s="42"/>
      <c r="QGT7" s="42"/>
      <c r="QGU7" s="42"/>
      <c r="QGV7" s="42"/>
      <c r="QGW7" s="42"/>
      <c r="QGX7" s="42"/>
      <c r="QGY7" s="42"/>
      <c r="QGZ7" s="42"/>
      <c r="QHA7" s="42"/>
      <c r="QHB7" s="42"/>
      <c r="QHC7" s="42"/>
      <c r="QHD7" s="42"/>
      <c r="QHE7" s="42"/>
      <c r="QHF7" s="42"/>
      <c r="QHG7" s="42"/>
      <c r="QHH7" s="42"/>
      <c r="QHI7" s="42"/>
      <c r="QHJ7" s="42"/>
      <c r="QHK7" s="42"/>
      <c r="QHL7" s="42"/>
      <c r="QHM7" s="42"/>
      <c r="QHN7" s="42"/>
      <c r="QHO7" s="42"/>
      <c r="QHP7" s="42"/>
      <c r="QHQ7" s="42"/>
      <c r="QHR7" s="43"/>
      <c r="QHS7" s="42"/>
      <c r="QHT7" s="42"/>
      <c r="QHU7" s="42"/>
      <c r="QHV7" s="42"/>
      <c r="QHW7" s="42"/>
      <c r="QHX7" s="42"/>
      <c r="QHY7" s="42"/>
      <c r="QHZ7" s="42"/>
      <c r="QIA7" s="42"/>
      <c r="QIB7" s="42"/>
      <c r="QIC7" s="42"/>
      <c r="QID7" s="42"/>
      <c r="QIE7" s="42"/>
      <c r="QIF7" s="42"/>
      <c r="QIG7" s="42"/>
      <c r="QIH7" s="42"/>
      <c r="QII7" s="42"/>
      <c r="QIJ7" s="42"/>
      <c r="QIK7" s="42"/>
      <c r="QIL7" s="42"/>
      <c r="QIM7" s="42"/>
      <c r="QIN7" s="42"/>
      <c r="QIO7" s="42"/>
      <c r="QIP7" s="42"/>
      <c r="QIQ7" s="42"/>
      <c r="QIR7" s="42"/>
      <c r="QIS7" s="42"/>
      <c r="QIT7" s="42"/>
      <c r="QIU7" s="42"/>
      <c r="QIV7" s="42"/>
      <c r="QIW7" s="42"/>
      <c r="QIX7" s="42"/>
      <c r="QIY7" s="42"/>
      <c r="QIZ7" s="42"/>
      <c r="QJA7" s="42"/>
      <c r="QJB7" s="42"/>
      <c r="QJC7" s="42"/>
      <c r="QJD7" s="42"/>
      <c r="QJE7" s="42"/>
      <c r="QJF7" s="42"/>
      <c r="QJG7" s="42"/>
      <c r="QJH7" s="42"/>
      <c r="QJI7" s="42"/>
      <c r="QJJ7" s="42"/>
      <c r="QJK7" s="42"/>
      <c r="QJL7" s="42"/>
      <c r="QJM7" s="42"/>
      <c r="QJN7" s="42"/>
      <c r="QJO7" s="42"/>
      <c r="QJP7" s="42"/>
      <c r="QJQ7" s="42"/>
      <c r="QJR7" s="42"/>
      <c r="QJS7" s="42"/>
      <c r="QJT7" s="42"/>
      <c r="QJU7" s="42"/>
      <c r="QJV7" s="42"/>
      <c r="QJW7" s="42"/>
      <c r="QJX7" s="42"/>
      <c r="QJY7" s="42"/>
      <c r="QJZ7" s="42"/>
      <c r="QKA7" s="42"/>
      <c r="QKB7" s="43"/>
      <c r="QKC7" s="42"/>
      <c r="QKD7" s="42"/>
      <c r="QKE7" s="42"/>
      <c r="QKF7" s="42"/>
      <c r="QKG7" s="42"/>
      <c r="QKH7" s="42"/>
      <c r="QKI7" s="42"/>
      <c r="QKJ7" s="42"/>
      <c r="QKK7" s="42"/>
      <c r="QKL7" s="42"/>
      <c r="QKM7" s="42"/>
      <c r="QKN7" s="42"/>
      <c r="QKO7" s="42"/>
      <c r="QKP7" s="42"/>
      <c r="QKQ7" s="42"/>
      <c r="QKR7" s="42"/>
      <c r="QKS7" s="42"/>
      <c r="QKT7" s="42"/>
      <c r="QKU7" s="42"/>
      <c r="QKV7" s="42"/>
      <c r="QKW7" s="42"/>
      <c r="QKX7" s="42"/>
      <c r="QKY7" s="42"/>
      <c r="QKZ7" s="42"/>
      <c r="QLA7" s="42"/>
      <c r="QLB7" s="42"/>
      <c r="QLC7" s="42"/>
      <c r="QLD7" s="42"/>
      <c r="QLE7" s="42"/>
      <c r="QLF7" s="42"/>
      <c r="QLG7" s="42"/>
      <c r="QLH7" s="42"/>
      <c r="QLI7" s="42"/>
      <c r="QLJ7" s="42"/>
      <c r="QLK7" s="42"/>
      <c r="QLL7" s="42"/>
      <c r="QLM7" s="42"/>
      <c r="QLN7" s="42"/>
      <c r="QLO7" s="42"/>
      <c r="QLP7" s="42"/>
      <c r="QLQ7" s="42"/>
      <c r="QLR7" s="42"/>
      <c r="QLS7" s="42"/>
      <c r="QLT7" s="42"/>
      <c r="QLU7" s="42"/>
      <c r="QLV7" s="42"/>
      <c r="QLW7" s="42"/>
      <c r="QLX7" s="42"/>
      <c r="QLY7" s="42"/>
      <c r="QLZ7" s="42"/>
      <c r="QMA7" s="42"/>
      <c r="QMB7" s="42"/>
      <c r="QMC7" s="42"/>
      <c r="QMD7" s="42"/>
      <c r="QME7" s="42"/>
      <c r="QMF7" s="42"/>
      <c r="QMG7" s="42"/>
      <c r="QMH7" s="42"/>
      <c r="QMI7" s="42"/>
      <c r="QMJ7" s="42"/>
      <c r="QMK7" s="42"/>
      <c r="QML7" s="43"/>
      <c r="QMM7" s="42"/>
      <c r="QMN7" s="42"/>
      <c r="QMO7" s="42"/>
      <c r="QMP7" s="42"/>
      <c r="QMQ7" s="42"/>
      <c r="QMR7" s="42"/>
      <c r="QMS7" s="42"/>
      <c r="QMT7" s="42"/>
      <c r="QMU7" s="42"/>
      <c r="QMV7" s="42"/>
      <c r="QMW7" s="42"/>
      <c r="QMX7" s="42"/>
      <c r="QMY7" s="42"/>
      <c r="QMZ7" s="42"/>
      <c r="QNA7" s="42"/>
      <c r="QNB7" s="42"/>
      <c r="QNC7" s="42"/>
      <c r="QND7" s="42"/>
      <c r="QNE7" s="42"/>
      <c r="QNF7" s="42"/>
      <c r="QNG7" s="42"/>
      <c r="QNH7" s="42"/>
      <c r="QNI7" s="42"/>
      <c r="QNJ7" s="42"/>
      <c r="QNK7" s="42"/>
      <c r="QNL7" s="42"/>
      <c r="QNM7" s="42"/>
      <c r="QNN7" s="42"/>
      <c r="QNO7" s="42"/>
      <c r="QNP7" s="42"/>
      <c r="QNQ7" s="42"/>
      <c r="QNR7" s="42"/>
      <c r="QNS7" s="42"/>
      <c r="QNT7" s="42"/>
      <c r="QNU7" s="42"/>
      <c r="QNV7" s="42"/>
      <c r="QNW7" s="42"/>
      <c r="QNX7" s="42"/>
      <c r="QNY7" s="42"/>
      <c r="QNZ7" s="42"/>
      <c r="QOA7" s="42"/>
      <c r="QOB7" s="42"/>
      <c r="QOC7" s="42"/>
      <c r="QOD7" s="42"/>
      <c r="QOE7" s="42"/>
      <c r="QOF7" s="42"/>
      <c r="QOG7" s="42"/>
      <c r="QOH7" s="42"/>
      <c r="QOI7" s="42"/>
      <c r="QOJ7" s="42"/>
      <c r="QOK7" s="42"/>
      <c r="QOL7" s="42"/>
      <c r="QOM7" s="42"/>
      <c r="QON7" s="42"/>
      <c r="QOO7" s="42"/>
      <c r="QOP7" s="42"/>
      <c r="QOQ7" s="42"/>
      <c r="QOR7" s="42"/>
      <c r="QOS7" s="42"/>
      <c r="QOT7" s="42"/>
      <c r="QOU7" s="42"/>
      <c r="QOV7" s="43"/>
      <c r="QOW7" s="42"/>
      <c r="QOX7" s="42"/>
      <c r="QOY7" s="42"/>
      <c r="QOZ7" s="42"/>
      <c r="QPA7" s="42"/>
      <c r="QPB7" s="42"/>
      <c r="QPC7" s="42"/>
      <c r="QPD7" s="42"/>
      <c r="QPE7" s="42"/>
      <c r="QPF7" s="42"/>
      <c r="QPG7" s="42"/>
      <c r="QPH7" s="42"/>
      <c r="QPI7" s="42"/>
      <c r="QPJ7" s="42"/>
      <c r="QPK7" s="42"/>
      <c r="QPL7" s="42"/>
      <c r="QPM7" s="42"/>
      <c r="QPN7" s="42"/>
      <c r="QPO7" s="42"/>
      <c r="QPP7" s="42"/>
      <c r="QPQ7" s="42"/>
      <c r="QPR7" s="42"/>
      <c r="QPS7" s="42"/>
      <c r="QPT7" s="42"/>
      <c r="QPU7" s="42"/>
      <c r="QPV7" s="42"/>
      <c r="QPW7" s="42"/>
      <c r="QPX7" s="42"/>
      <c r="QPY7" s="42"/>
      <c r="QPZ7" s="42"/>
      <c r="QQA7" s="42"/>
      <c r="QQB7" s="42"/>
      <c r="QQC7" s="42"/>
      <c r="QQD7" s="42"/>
      <c r="QQE7" s="42"/>
      <c r="QQF7" s="42"/>
      <c r="QQG7" s="42"/>
      <c r="QQH7" s="42"/>
      <c r="QQI7" s="42"/>
      <c r="QQJ7" s="42"/>
      <c r="QQK7" s="42"/>
      <c r="QQL7" s="42"/>
      <c r="QQM7" s="42"/>
      <c r="QQN7" s="42"/>
      <c r="QQO7" s="42"/>
      <c r="QQP7" s="42"/>
      <c r="QQQ7" s="42"/>
      <c r="QQR7" s="42"/>
      <c r="QQS7" s="42"/>
      <c r="QQT7" s="42"/>
      <c r="QQU7" s="42"/>
      <c r="QQV7" s="42"/>
      <c r="QQW7" s="42"/>
      <c r="QQX7" s="42"/>
      <c r="QQY7" s="42"/>
      <c r="QQZ7" s="42"/>
      <c r="QRA7" s="42"/>
      <c r="QRB7" s="42"/>
      <c r="QRC7" s="42"/>
      <c r="QRD7" s="42"/>
      <c r="QRE7" s="42"/>
      <c r="QRF7" s="43"/>
      <c r="QRG7" s="42"/>
      <c r="QRH7" s="42"/>
      <c r="QRI7" s="42"/>
      <c r="QRJ7" s="42"/>
      <c r="QRK7" s="42"/>
      <c r="QRL7" s="42"/>
      <c r="QRM7" s="42"/>
      <c r="QRN7" s="42"/>
      <c r="QRO7" s="42"/>
      <c r="QRP7" s="42"/>
      <c r="QRQ7" s="42"/>
      <c r="QRR7" s="42"/>
      <c r="QRS7" s="42"/>
      <c r="QRT7" s="42"/>
      <c r="QRU7" s="42"/>
      <c r="QRV7" s="42"/>
      <c r="QRW7" s="42"/>
      <c r="QRX7" s="42"/>
      <c r="QRY7" s="42"/>
      <c r="QRZ7" s="42"/>
      <c r="QSA7" s="42"/>
      <c r="QSB7" s="42"/>
      <c r="QSC7" s="42"/>
      <c r="QSD7" s="42"/>
      <c r="QSE7" s="42"/>
      <c r="QSF7" s="42"/>
      <c r="QSG7" s="42"/>
      <c r="QSH7" s="42"/>
      <c r="QSI7" s="42"/>
      <c r="QSJ7" s="42"/>
      <c r="QSK7" s="42"/>
      <c r="QSL7" s="42"/>
      <c r="QSM7" s="42"/>
      <c r="QSN7" s="42"/>
      <c r="QSO7" s="42"/>
      <c r="QSP7" s="42"/>
      <c r="QSQ7" s="42"/>
      <c r="QSR7" s="42"/>
      <c r="QSS7" s="42"/>
      <c r="QST7" s="42"/>
      <c r="QSU7" s="42"/>
      <c r="QSV7" s="42"/>
      <c r="QSW7" s="42"/>
      <c r="QSX7" s="42"/>
      <c r="QSY7" s="42"/>
      <c r="QSZ7" s="42"/>
      <c r="QTA7" s="42"/>
      <c r="QTB7" s="42"/>
      <c r="QTC7" s="42"/>
      <c r="QTD7" s="42"/>
      <c r="QTE7" s="42"/>
      <c r="QTF7" s="42"/>
      <c r="QTG7" s="42"/>
      <c r="QTH7" s="42"/>
      <c r="QTI7" s="42"/>
      <c r="QTJ7" s="42"/>
      <c r="QTK7" s="42"/>
      <c r="QTL7" s="42"/>
      <c r="QTM7" s="42"/>
      <c r="QTN7" s="42"/>
      <c r="QTO7" s="42"/>
      <c r="QTP7" s="43"/>
      <c r="QTQ7" s="42"/>
      <c r="QTR7" s="42"/>
      <c r="QTS7" s="42"/>
      <c r="QTT7" s="42"/>
      <c r="QTU7" s="42"/>
      <c r="QTV7" s="42"/>
      <c r="QTW7" s="42"/>
      <c r="QTX7" s="42"/>
      <c r="QTY7" s="42"/>
      <c r="QTZ7" s="42"/>
      <c r="QUA7" s="42"/>
      <c r="QUB7" s="42"/>
      <c r="QUC7" s="42"/>
      <c r="QUD7" s="42"/>
      <c r="QUE7" s="42"/>
      <c r="QUF7" s="42"/>
      <c r="QUG7" s="42"/>
      <c r="QUH7" s="42"/>
      <c r="QUI7" s="42"/>
      <c r="QUJ7" s="42"/>
      <c r="QUK7" s="42"/>
      <c r="QUL7" s="42"/>
      <c r="QUM7" s="42"/>
      <c r="QUN7" s="42"/>
      <c r="QUO7" s="42"/>
      <c r="QUP7" s="42"/>
      <c r="QUQ7" s="42"/>
      <c r="QUR7" s="42"/>
      <c r="QUS7" s="42"/>
      <c r="QUT7" s="42"/>
      <c r="QUU7" s="42"/>
      <c r="QUV7" s="42"/>
      <c r="QUW7" s="42"/>
      <c r="QUX7" s="42"/>
      <c r="QUY7" s="42"/>
      <c r="QUZ7" s="42"/>
      <c r="QVA7" s="42"/>
      <c r="QVB7" s="42"/>
      <c r="QVC7" s="42"/>
      <c r="QVD7" s="42"/>
      <c r="QVE7" s="42"/>
      <c r="QVF7" s="42"/>
      <c r="QVG7" s="42"/>
      <c r="QVH7" s="42"/>
      <c r="QVI7" s="42"/>
      <c r="QVJ7" s="42"/>
      <c r="QVK7" s="42"/>
      <c r="QVL7" s="42"/>
      <c r="QVM7" s="42"/>
      <c r="QVN7" s="42"/>
      <c r="QVO7" s="42"/>
      <c r="QVP7" s="42"/>
      <c r="QVQ7" s="42"/>
      <c r="QVR7" s="42"/>
      <c r="QVS7" s="42"/>
      <c r="QVT7" s="42"/>
      <c r="QVU7" s="42"/>
      <c r="QVV7" s="42"/>
      <c r="QVW7" s="42"/>
      <c r="QVX7" s="42"/>
      <c r="QVY7" s="42"/>
      <c r="QVZ7" s="43"/>
      <c r="QWA7" s="42"/>
      <c r="QWB7" s="42"/>
      <c r="QWC7" s="42"/>
      <c r="QWD7" s="42"/>
      <c r="QWE7" s="42"/>
      <c r="QWF7" s="42"/>
      <c r="QWG7" s="42"/>
      <c r="QWH7" s="42"/>
      <c r="QWI7" s="42"/>
      <c r="QWJ7" s="42"/>
      <c r="QWK7" s="42"/>
      <c r="QWL7" s="42"/>
      <c r="QWM7" s="42"/>
      <c r="QWN7" s="42"/>
      <c r="QWO7" s="42"/>
      <c r="QWP7" s="42"/>
      <c r="QWQ7" s="42"/>
      <c r="QWR7" s="42"/>
      <c r="QWS7" s="42"/>
      <c r="QWT7" s="42"/>
      <c r="QWU7" s="42"/>
      <c r="QWV7" s="42"/>
      <c r="QWW7" s="42"/>
      <c r="QWX7" s="42"/>
      <c r="QWY7" s="42"/>
      <c r="QWZ7" s="42"/>
      <c r="QXA7" s="42"/>
      <c r="QXB7" s="42"/>
      <c r="QXC7" s="42"/>
      <c r="QXD7" s="42"/>
      <c r="QXE7" s="42"/>
      <c r="QXF7" s="42"/>
      <c r="QXG7" s="42"/>
      <c r="QXH7" s="42"/>
      <c r="QXI7" s="42"/>
      <c r="QXJ7" s="42"/>
      <c r="QXK7" s="42"/>
      <c r="QXL7" s="42"/>
      <c r="QXM7" s="42"/>
      <c r="QXN7" s="42"/>
      <c r="QXO7" s="42"/>
      <c r="QXP7" s="42"/>
      <c r="QXQ7" s="42"/>
      <c r="QXR7" s="42"/>
      <c r="QXS7" s="42"/>
      <c r="QXT7" s="42"/>
      <c r="QXU7" s="42"/>
      <c r="QXV7" s="42"/>
      <c r="QXW7" s="42"/>
      <c r="QXX7" s="42"/>
      <c r="QXY7" s="42"/>
      <c r="QXZ7" s="42"/>
      <c r="QYA7" s="42"/>
      <c r="QYB7" s="42"/>
      <c r="QYC7" s="42"/>
      <c r="QYD7" s="42"/>
      <c r="QYE7" s="42"/>
      <c r="QYF7" s="42"/>
      <c r="QYG7" s="42"/>
      <c r="QYH7" s="42"/>
      <c r="QYI7" s="42"/>
      <c r="QYJ7" s="43"/>
      <c r="QYK7" s="42"/>
      <c r="QYL7" s="42"/>
      <c r="QYM7" s="42"/>
      <c r="QYN7" s="42"/>
      <c r="QYO7" s="42"/>
      <c r="QYP7" s="42"/>
      <c r="QYQ7" s="42"/>
      <c r="QYR7" s="42"/>
      <c r="QYS7" s="42"/>
      <c r="QYT7" s="42"/>
      <c r="QYU7" s="42"/>
      <c r="QYV7" s="42"/>
      <c r="QYW7" s="42"/>
      <c r="QYX7" s="42"/>
      <c r="QYY7" s="42"/>
      <c r="QYZ7" s="42"/>
      <c r="QZA7" s="42"/>
      <c r="QZB7" s="42"/>
      <c r="QZC7" s="42"/>
      <c r="QZD7" s="42"/>
      <c r="QZE7" s="42"/>
      <c r="QZF7" s="42"/>
      <c r="QZG7" s="42"/>
      <c r="QZH7" s="42"/>
      <c r="QZI7" s="42"/>
      <c r="QZJ7" s="42"/>
      <c r="QZK7" s="42"/>
      <c r="QZL7" s="42"/>
      <c r="QZM7" s="42"/>
      <c r="QZN7" s="42"/>
      <c r="QZO7" s="42"/>
      <c r="QZP7" s="42"/>
      <c r="QZQ7" s="42"/>
      <c r="QZR7" s="42"/>
      <c r="QZS7" s="42"/>
      <c r="QZT7" s="42"/>
      <c r="QZU7" s="42"/>
      <c r="QZV7" s="42"/>
      <c r="QZW7" s="42"/>
      <c r="QZX7" s="42"/>
      <c r="QZY7" s="42"/>
      <c r="QZZ7" s="42"/>
      <c r="RAA7" s="42"/>
      <c r="RAB7" s="42"/>
      <c r="RAC7" s="42"/>
      <c r="RAD7" s="42"/>
      <c r="RAE7" s="42"/>
      <c r="RAF7" s="42"/>
      <c r="RAG7" s="42"/>
      <c r="RAH7" s="42"/>
      <c r="RAI7" s="42"/>
      <c r="RAJ7" s="42"/>
      <c r="RAK7" s="42"/>
      <c r="RAL7" s="42"/>
      <c r="RAM7" s="42"/>
      <c r="RAN7" s="42"/>
      <c r="RAO7" s="42"/>
      <c r="RAP7" s="42"/>
      <c r="RAQ7" s="42"/>
      <c r="RAR7" s="42"/>
      <c r="RAS7" s="42"/>
      <c r="RAT7" s="43"/>
      <c r="RAU7" s="42"/>
      <c r="RAV7" s="42"/>
      <c r="RAW7" s="42"/>
      <c r="RAX7" s="42"/>
      <c r="RAY7" s="42"/>
      <c r="RAZ7" s="42"/>
      <c r="RBA7" s="42"/>
      <c r="RBB7" s="42"/>
      <c r="RBC7" s="42"/>
      <c r="RBD7" s="42"/>
      <c r="RBE7" s="42"/>
      <c r="RBF7" s="42"/>
      <c r="RBG7" s="42"/>
      <c r="RBH7" s="42"/>
      <c r="RBI7" s="42"/>
      <c r="RBJ7" s="42"/>
      <c r="RBK7" s="42"/>
      <c r="RBL7" s="42"/>
      <c r="RBM7" s="42"/>
      <c r="RBN7" s="42"/>
      <c r="RBO7" s="42"/>
      <c r="RBP7" s="42"/>
      <c r="RBQ7" s="42"/>
      <c r="RBR7" s="42"/>
      <c r="RBS7" s="42"/>
      <c r="RBT7" s="42"/>
      <c r="RBU7" s="42"/>
      <c r="RBV7" s="42"/>
      <c r="RBW7" s="42"/>
      <c r="RBX7" s="42"/>
      <c r="RBY7" s="42"/>
      <c r="RBZ7" s="42"/>
      <c r="RCA7" s="42"/>
      <c r="RCB7" s="42"/>
      <c r="RCC7" s="42"/>
      <c r="RCD7" s="42"/>
      <c r="RCE7" s="42"/>
      <c r="RCF7" s="42"/>
      <c r="RCG7" s="42"/>
      <c r="RCH7" s="42"/>
      <c r="RCI7" s="42"/>
      <c r="RCJ7" s="42"/>
      <c r="RCK7" s="42"/>
      <c r="RCL7" s="42"/>
      <c r="RCM7" s="42"/>
      <c r="RCN7" s="42"/>
      <c r="RCO7" s="42"/>
      <c r="RCP7" s="42"/>
      <c r="RCQ7" s="42"/>
      <c r="RCR7" s="42"/>
      <c r="RCS7" s="42"/>
      <c r="RCT7" s="42"/>
      <c r="RCU7" s="42"/>
      <c r="RCV7" s="42"/>
      <c r="RCW7" s="42"/>
      <c r="RCX7" s="42"/>
      <c r="RCY7" s="42"/>
      <c r="RCZ7" s="42"/>
      <c r="RDA7" s="42"/>
      <c r="RDB7" s="42"/>
      <c r="RDC7" s="42"/>
      <c r="RDD7" s="43"/>
      <c r="RDE7" s="42"/>
      <c r="RDF7" s="42"/>
      <c r="RDG7" s="42"/>
      <c r="RDH7" s="42"/>
      <c r="RDI7" s="42"/>
      <c r="RDJ7" s="42"/>
      <c r="RDK7" s="42"/>
      <c r="RDL7" s="42"/>
      <c r="RDM7" s="42"/>
      <c r="RDN7" s="42"/>
      <c r="RDO7" s="42"/>
      <c r="RDP7" s="42"/>
      <c r="RDQ7" s="42"/>
      <c r="RDR7" s="42"/>
      <c r="RDS7" s="42"/>
      <c r="RDT7" s="42"/>
      <c r="RDU7" s="42"/>
      <c r="RDV7" s="42"/>
      <c r="RDW7" s="42"/>
      <c r="RDX7" s="42"/>
      <c r="RDY7" s="42"/>
      <c r="RDZ7" s="42"/>
      <c r="REA7" s="42"/>
      <c r="REB7" s="42"/>
      <c r="REC7" s="42"/>
      <c r="RED7" s="42"/>
      <c r="REE7" s="42"/>
      <c r="REF7" s="42"/>
      <c r="REG7" s="42"/>
      <c r="REH7" s="42"/>
      <c r="REI7" s="42"/>
      <c r="REJ7" s="42"/>
      <c r="REK7" s="42"/>
      <c r="REL7" s="42"/>
      <c r="REM7" s="42"/>
      <c r="REN7" s="42"/>
      <c r="REO7" s="42"/>
      <c r="REP7" s="42"/>
      <c r="REQ7" s="42"/>
      <c r="RER7" s="42"/>
      <c r="RES7" s="42"/>
      <c r="RET7" s="42"/>
      <c r="REU7" s="42"/>
      <c r="REV7" s="42"/>
      <c r="REW7" s="42"/>
      <c r="REX7" s="42"/>
      <c r="REY7" s="42"/>
      <c r="REZ7" s="42"/>
      <c r="RFA7" s="42"/>
      <c r="RFB7" s="42"/>
      <c r="RFC7" s="42"/>
      <c r="RFD7" s="42"/>
      <c r="RFE7" s="42"/>
      <c r="RFF7" s="42"/>
      <c r="RFG7" s="42"/>
      <c r="RFH7" s="42"/>
      <c r="RFI7" s="42"/>
      <c r="RFJ7" s="42"/>
      <c r="RFK7" s="42"/>
      <c r="RFL7" s="42"/>
      <c r="RFM7" s="42"/>
      <c r="RFN7" s="43"/>
      <c r="RFO7" s="42"/>
      <c r="RFP7" s="42"/>
      <c r="RFQ7" s="42"/>
      <c r="RFR7" s="42"/>
      <c r="RFS7" s="42"/>
      <c r="RFT7" s="42"/>
      <c r="RFU7" s="42"/>
      <c r="RFV7" s="42"/>
      <c r="RFW7" s="42"/>
      <c r="RFX7" s="42"/>
      <c r="RFY7" s="42"/>
      <c r="RFZ7" s="42"/>
      <c r="RGA7" s="42"/>
      <c r="RGB7" s="42"/>
      <c r="RGC7" s="42"/>
      <c r="RGD7" s="42"/>
      <c r="RGE7" s="42"/>
      <c r="RGF7" s="42"/>
      <c r="RGG7" s="42"/>
      <c r="RGH7" s="42"/>
      <c r="RGI7" s="42"/>
      <c r="RGJ7" s="42"/>
      <c r="RGK7" s="42"/>
      <c r="RGL7" s="42"/>
      <c r="RGM7" s="42"/>
      <c r="RGN7" s="42"/>
      <c r="RGO7" s="42"/>
      <c r="RGP7" s="42"/>
      <c r="RGQ7" s="42"/>
      <c r="RGR7" s="42"/>
      <c r="RGS7" s="42"/>
      <c r="RGT7" s="42"/>
      <c r="RGU7" s="42"/>
      <c r="RGV7" s="42"/>
      <c r="RGW7" s="42"/>
      <c r="RGX7" s="42"/>
      <c r="RGY7" s="42"/>
      <c r="RGZ7" s="42"/>
      <c r="RHA7" s="42"/>
      <c r="RHB7" s="42"/>
      <c r="RHC7" s="42"/>
      <c r="RHD7" s="42"/>
      <c r="RHE7" s="42"/>
      <c r="RHF7" s="42"/>
      <c r="RHG7" s="42"/>
      <c r="RHH7" s="42"/>
      <c r="RHI7" s="42"/>
      <c r="RHJ7" s="42"/>
      <c r="RHK7" s="42"/>
      <c r="RHL7" s="42"/>
      <c r="RHM7" s="42"/>
      <c r="RHN7" s="42"/>
      <c r="RHO7" s="42"/>
      <c r="RHP7" s="42"/>
      <c r="RHQ7" s="42"/>
      <c r="RHR7" s="42"/>
      <c r="RHS7" s="42"/>
      <c r="RHT7" s="42"/>
      <c r="RHU7" s="42"/>
      <c r="RHV7" s="42"/>
      <c r="RHW7" s="42"/>
      <c r="RHX7" s="43"/>
      <c r="RHY7" s="42"/>
      <c r="RHZ7" s="42"/>
      <c r="RIA7" s="42"/>
      <c r="RIB7" s="42"/>
      <c r="RIC7" s="42"/>
      <c r="RID7" s="42"/>
      <c r="RIE7" s="42"/>
      <c r="RIF7" s="42"/>
      <c r="RIG7" s="42"/>
      <c r="RIH7" s="42"/>
      <c r="RII7" s="42"/>
      <c r="RIJ7" s="42"/>
      <c r="RIK7" s="42"/>
      <c r="RIL7" s="42"/>
      <c r="RIM7" s="42"/>
      <c r="RIN7" s="42"/>
      <c r="RIO7" s="42"/>
      <c r="RIP7" s="42"/>
      <c r="RIQ7" s="42"/>
      <c r="RIR7" s="42"/>
      <c r="RIS7" s="42"/>
      <c r="RIT7" s="42"/>
      <c r="RIU7" s="42"/>
      <c r="RIV7" s="42"/>
      <c r="RIW7" s="42"/>
      <c r="RIX7" s="42"/>
      <c r="RIY7" s="42"/>
      <c r="RIZ7" s="42"/>
      <c r="RJA7" s="42"/>
      <c r="RJB7" s="42"/>
      <c r="RJC7" s="42"/>
      <c r="RJD7" s="42"/>
      <c r="RJE7" s="42"/>
      <c r="RJF7" s="42"/>
      <c r="RJG7" s="42"/>
      <c r="RJH7" s="42"/>
      <c r="RJI7" s="42"/>
      <c r="RJJ7" s="42"/>
      <c r="RJK7" s="42"/>
      <c r="RJL7" s="42"/>
      <c r="RJM7" s="42"/>
      <c r="RJN7" s="42"/>
      <c r="RJO7" s="42"/>
      <c r="RJP7" s="42"/>
      <c r="RJQ7" s="42"/>
      <c r="RJR7" s="42"/>
      <c r="RJS7" s="42"/>
      <c r="RJT7" s="42"/>
      <c r="RJU7" s="42"/>
      <c r="RJV7" s="42"/>
      <c r="RJW7" s="42"/>
      <c r="RJX7" s="42"/>
      <c r="RJY7" s="42"/>
      <c r="RJZ7" s="42"/>
      <c r="RKA7" s="42"/>
      <c r="RKB7" s="42"/>
      <c r="RKC7" s="42"/>
      <c r="RKD7" s="42"/>
      <c r="RKE7" s="42"/>
      <c r="RKF7" s="42"/>
      <c r="RKG7" s="42"/>
      <c r="RKH7" s="43"/>
      <c r="RKI7" s="42"/>
      <c r="RKJ7" s="42"/>
      <c r="RKK7" s="42"/>
      <c r="RKL7" s="42"/>
      <c r="RKM7" s="42"/>
      <c r="RKN7" s="42"/>
      <c r="RKO7" s="42"/>
      <c r="RKP7" s="42"/>
      <c r="RKQ7" s="42"/>
      <c r="RKR7" s="42"/>
      <c r="RKS7" s="42"/>
      <c r="RKT7" s="42"/>
      <c r="RKU7" s="42"/>
      <c r="RKV7" s="42"/>
      <c r="RKW7" s="42"/>
      <c r="RKX7" s="42"/>
      <c r="RKY7" s="42"/>
      <c r="RKZ7" s="42"/>
      <c r="RLA7" s="42"/>
      <c r="RLB7" s="42"/>
      <c r="RLC7" s="42"/>
      <c r="RLD7" s="42"/>
      <c r="RLE7" s="42"/>
      <c r="RLF7" s="42"/>
      <c r="RLG7" s="42"/>
      <c r="RLH7" s="42"/>
      <c r="RLI7" s="42"/>
      <c r="RLJ7" s="42"/>
      <c r="RLK7" s="42"/>
      <c r="RLL7" s="42"/>
      <c r="RLM7" s="42"/>
      <c r="RLN7" s="42"/>
      <c r="RLO7" s="42"/>
      <c r="RLP7" s="42"/>
      <c r="RLQ7" s="42"/>
      <c r="RLR7" s="42"/>
      <c r="RLS7" s="42"/>
      <c r="RLT7" s="42"/>
      <c r="RLU7" s="42"/>
      <c r="RLV7" s="42"/>
      <c r="RLW7" s="42"/>
      <c r="RLX7" s="42"/>
      <c r="RLY7" s="42"/>
      <c r="RLZ7" s="42"/>
      <c r="RMA7" s="42"/>
      <c r="RMB7" s="42"/>
      <c r="RMC7" s="42"/>
      <c r="RMD7" s="42"/>
      <c r="RME7" s="42"/>
      <c r="RMF7" s="42"/>
      <c r="RMG7" s="42"/>
      <c r="RMH7" s="42"/>
      <c r="RMI7" s="42"/>
      <c r="RMJ7" s="42"/>
      <c r="RMK7" s="42"/>
      <c r="RML7" s="42"/>
      <c r="RMM7" s="42"/>
      <c r="RMN7" s="42"/>
      <c r="RMO7" s="42"/>
      <c r="RMP7" s="42"/>
      <c r="RMQ7" s="42"/>
      <c r="RMR7" s="43"/>
      <c r="RMS7" s="42"/>
      <c r="RMT7" s="42"/>
      <c r="RMU7" s="42"/>
      <c r="RMV7" s="42"/>
      <c r="RMW7" s="42"/>
      <c r="RMX7" s="42"/>
      <c r="RMY7" s="42"/>
      <c r="RMZ7" s="42"/>
      <c r="RNA7" s="42"/>
      <c r="RNB7" s="42"/>
      <c r="RNC7" s="42"/>
      <c r="RND7" s="42"/>
      <c r="RNE7" s="42"/>
      <c r="RNF7" s="42"/>
      <c r="RNG7" s="42"/>
      <c r="RNH7" s="42"/>
      <c r="RNI7" s="42"/>
      <c r="RNJ7" s="42"/>
      <c r="RNK7" s="42"/>
      <c r="RNL7" s="42"/>
      <c r="RNM7" s="42"/>
      <c r="RNN7" s="42"/>
      <c r="RNO7" s="42"/>
      <c r="RNP7" s="42"/>
      <c r="RNQ7" s="42"/>
      <c r="RNR7" s="42"/>
      <c r="RNS7" s="42"/>
      <c r="RNT7" s="42"/>
      <c r="RNU7" s="42"/>
      <c r="RNV7" s="42"/>
      <c r="RNW7" s="42"/>
      <c r="RNX7" s="42"/>
      <c r="RNY7" s="42"/>
      <c r="RNZ7" s="42"/>
      <c r="ROA7" s="42"/>
      <c r="ROB7" s="42"/>
      <c r="ROC7" s="42"/>
      <c r="ROD7" s="42"/>
      <c r="ROE7" s="42"/>
      <c r="ROF7" s="42"/>
      <c r="ROG7" s="42"/>
      <c r="ROH7" s="42"/>
      <c r="ROI7" s="42"/>
      <c r="ROJ7" s="42"/>
      <c r="ROK7" s="42"/>
      <c r="ROL7" s="42"/>
      <c r="ROM7" s="42"/>
      <c r="RON7" s="42"/>
      <c r="ROO7" s="42"/>
      <c r="ROP7" s="42"/>
      <c r="ROQ7" s="42"/>
      <c r="ROR7" s="42"/>
      <c r="ROS7" s="42"/>
      <c r="ROT7" s="42"/>
      <c r="ROU7" s="42"/>
      <c r="ROV7" s="42"/>
      <c r="ROW7" s="42"/>
      <c r="ROX7" s="42"/>
      <c r="ROY7" s="42"/>
      <c r="ROZ7" s="42"/>
      <c r="RPA7" s="42"/>
      <c r="RPB7" s="43"/>
      <c r="RPC7" s="42"/>
      <c r="RPD7" s="42"/>
      <c r="RPE7" s="42"/>
      <c r="RPF7" s="42"/>
      <c r="RPG7" s="42"/>
      <c r="RPH7" s="42"/>
      <c r="RPI7" s="42"/>
      <c r="RPJ7" s="42"/>
      <c r="RPK7" s="42"/>
      <c r="RPL7" s="42"/>
      <c r="RPM7" s="42"/>
      <c r="RPN7" s="42"/>
      <c r="RPO7" s="42"/>
      <c r="RPP7" s="42"/>
      <c r="RPQ7" s="42"/>
      <c r="RPR7" s="42"/>
      <c r="RPS7" s="42"/>
      <c r="RPT7" s="42"/>
      <c r="RPU7" s="42"/>
      <c r="RPV7" s="42"/>
      <c r="RPW7" s="42"/>
      <c r="RPX7" s="42"/>
      <c r="RPY7" s="42"/>
      <c r="RPZ7" s="42"/>
      <c r="RQA7" s="42"/>
      <c r="RQB7" s="42"/>
      <c r="RQC7" s="42"/>
      <c r="RQD7" s="42"/>
      <c r="RQE7" s="42"/>
      <c r="RQF7" s="42"/>
      <c r="RQG7" s="42"/>
      <c r="RQH7" s="42"/>
      <c r="RQI7" s="42"/>
      <c r="RQJ7" s="42"/>
      <c r="RQK7" s="42"/>
      <c r="RQL7" s="42"/>
      <c r="RQM7" s="42"/>
      <c r="RQN7" s="42"/>
      <c r="RQO7" s="42"/>
      <c r="RQP7" s="42"/>
      <c r="RQQ7" s="42"/>
      <c r="RQR7" s="42"/>
      <c r="RQS7" s="42"/>
      <c r="RQT7" s="42"/>
      <c r="RQU7" s="42"/>
      <c r="RQV7" s="42"/>
      <c r="RQW7" s="42"/>
      <c r="RQX7" s="42"/>
      <c r="RQY7" s="42"/>
      <c r="RQZ7" s="42"/>
      <c r="RRA7" s="42"/>
      <c r="RRB7" s="42"/>
      <c r="RRC7" s="42"/>
      <c r="RRD7" s="42"/>
      <c r="RRE7" s="42"/>
      <c r="RRF7" s="42"/>
      <c r="RRG7" s="42"/>
      <c r="RRH7" s="42"/>
      <c r="RRI7" s="42"/>
      <c r="RRJ7" s="42"/>
      <c r="RRK7" s="42"/>
      <c r="RRL7" s="43"/>
      <c r="RRM7" s="42"/>
      <c r="RRN7" s="42"/>
      <c r="RRO7" s="42"/>
      <c r="RRP7" s="42"/>
      <c r="RRQ7" s="42"/>
      <c r="RRR7" s="42"/>
      <c r="RRS7" s="42"/>
      <c r="RRT7" s="42"/>
      <c r="RRU7" s="42"/>
      <c r="RRV7" s="42"/>
      <c r="RRW7" s="42"/>
      <c r="RRX7" s="42"/>
      <c r="RRY7" s="42"/>
      <c r="RRZ7" s="42"/>
      <c r="RSA7" s="42"/>
      <c r="RSB7" s="42"/>
      <c r="RSC7" s="42"/>
      <c r="RSD7" s="42"/>
      <c r="RSE7" s="42"/>
      <c r="RSF7" s="42"/>
      <c r="RSG7" s="42"/>
      <c r="RSH7" s="42"/>
      <c r="RSI7" s="42"/>
      <c r="RSJ7" s="42"/>
      <c r="RSK7" s="42"/>
      <c r="RSL7" s="42"/>
      <c r="RSM7" s="42"/>
      <c r="RSN7" s="42"/>
      <c r="RSO7" s="42"/>
      <c r="RSP7" s="42"/>
      <c r="RSQ7" s="42"/>
      <c r="RSR7" s="42"/>
      <c r="RSS7" s="42"/>
      <c r="RST7" s="42"/>
      <c r="RSU7" s="42"/>
      <c r="RSV7" s="42"/>
      <c r="RSW7" s="42"/>
      <c r="RSX7" s="42"/>
      <c r="RSY7" s="42"/>
      <c r="RSZ7" s="42"/>
      <c r="RTA7" s="42"/>
      <c r="RTB7" s="42"/>
      <c r="RTC7" s="42"/>
      <c r="RTD7" s="42"/>
      <c r="RTE7" s="42"/>
      <c r="RTF7" s="42"/>
      <c r="RTG7" s="42"/>
      <c r="RTH7" s="42"/>
      <c r="RTI7" s="42"/>
      <c r="RTJ7" s="42"/>
      <c r="RTK7" s="42"/>
      <c r="RTL7" s="42"/>
      <c r="RTM7" s="42"/>
      <c r="RTN7" s="42"/>
      <c r="RTO7" s="42"/>
      <c r="RTP7" s="42"/>
      <c r="RTQ7" s="42"/>
      <c r="RTR7" s="42"/>
      <c r="RTS7" s="42"/>
      <c r="RTT7" s="42"/>
      <c r="RTU7" s="42"/>
      <c r="RTV7" s="43"/>
      <c r="RTW7" s="42"/>
      <c r="RTX7" s="42"/>
      <c r="RTY7" s="42"/>
      <c r="RTZ7" s="42"/>
      <c r="RUA7" s="42"/>
      <c r="RUB7" s="42"/>
      <c r="RUC7" s="42"/>
      <c r="RUD7" s="42"/>
      <c r="RUE7" s="42"/>
      <c r="RUF7" s="42"/>
      <c r="RUG7" s="42"/>
      <c r="RUH7" s="42"/>
      <c r="RUI7" s="42"/>
      <c r="RUJ7" s="42"/>
      <c r="RUK7" s="42"/>
      <c r="RUL7" s="42"/>
      <c r="RUM7" s="42"/>
      <c r="RUN7" s="42"/>
      <c r="RUO7" s="42"/>
      <c r="RUP7" s="42"/>
      <c r="RUQ7" s="42"/>
      <c r="RUR7" s="42"/>
      <c r="RUS7" s="42"/>
      <c r="RUT7" s="42"/>
      <c r="RUU7" s="42"/>
      <c r="RUV7" s="42"/>
      <c r="RUW7" s="42"/>
      <c r="RUX7" s="42"/>
      <c r="RUY7" s="42"/>
      <c r="RUZ7" s="42"/>
      <c r="RVA7" s="42"/>
      <c r="RVB7" s="42"/>
      <c r="RVC7" s="42"/>
      <c r="RVD7" s="42"/>
      <c r="RVE7" s="42"/>
      <c r="RVF7" s="42"/>
      <c r="RVG7" s="42"/>
      <c r="RVH7" s="42"/>
      <c r="RVI7" s="42"/>
      <c r="RVJ7" s="42"/>
      <c r="RVK7" s="42"/>
      <c r="RVL7" s="42"/>
      <c r="RVM7" s="42"/>
      <c r="RVN7" s="42"/>
      <c r="RVO7" s="42"/>
      <c r="RVP7" s="42"/>
      <c r="RVQ7" s="42"/>
      <c r="RVR7" s="42"/>
      <c r="RVS7" s="42"/>
      <c r="RVT7" s="42"/>
      <c r="RVU7" s="42"/>
      <c r="RVV7" s="42"/>
      <c r="RVW7" s="42"/>
      <c r="RVX7" s="42"/>
      <c r="RVY7" s="42"/>
      <c r="RVZ7" s="42"/>
      <c r="RWA7" s="42"/>
      <c r="RWB7" s="42"/>
      <c r="RWC7" s="42"/>
      <c r="RWD7" s="42"/>
      <c r="RWE7" s="42"/>
      <c r="RWF7" s="43"/>
      <c r="RWG7" s="42"/>
      <c r="RWH7" s="42"/>
      <c r="RWI7" s="42"/>
      <c r="RWJ7" s="42"/>
      <c r="RWK7" s="42"/>
      <c r="RWL7" s="42"/>
      <c r="RWM7" s="42"/>
      <c r="RWN7" s="42"/>
      <c r="RWO7" s="42"/>
      <c r="RWP7" s="42"/>
      <c r="RWQ7" s="42"/>
      <c r="RWR7" s="42"/>
      <c r="RWS7" s="42"/>
      <c r="RWT7" s="42"/>
      <c r="RWU7" s="42"/>
      <c r="RWV7" s="42"/>
      <c r="RWW7" s="42"/>
      <c r="RWX7" s="42"/>
      <c r="RWY7" s="42"/>
      <c r="RWZ7" s="42"/>
      <c r="RXA7" s="42"/>
      <c r="RXB7" s="42"/>
      <c r="RXC7" s="42"/>
      <c r="RXD7" s="42"/>
      <c r="RXE7" s="42"/>
      <c r="RXF7" s="42"/>
      <c r="RXG7" s="42"/>
      <c r="RXH7" s="42"/>
      <c r="RXI7" s="42"/>
      <c r="RXJ7" s="42"/>
      <c r="RXK7" s="42"/>
      <c r="RXL7" s="42"/>
      <c r="RXM7" s="42"/>
      <c r="RXN7" s="42"/>
      <c r="RXO7" s="42"/>
      <c r="RXP7" s="42"/>
      <c r="RXQ7" s="42"/>
      <c r="RXR7" s="42"/>
      <c r="RXS7" s="42"/>
      <c r="RXT7" s="42"/>
      <c r="RXU7" s="42"/>
      <c r="RXV7" s="42"/>
      <c r="RXW7" s="42"/>
      <c r="RXX7" s="42"/>
      <c r="RXY7" s="42"/>
      <c r="RXZ7" s="42"/>
      <c r="RYA7" s="42"/>
      <c r="RYB7" s="42"/>
      <c r="RYC7" s="42"/>
      <c r="RYD7" s="42"/>
      <c r="RYE7" s="42"/>
      <c r="RYF7" s="42"/>
      <c r="RYG7" s="42"/>
      <c r="RYH7" s="42"/>
      <c r="RYI7" s="42"/>
      <c r="RYJ7" s="42"/>
      <c r="RYK7" s="42"/>
      <c r="RYL7" s="42"/>
      <c r="RYM7" s="42"/>
      <c r="RYN7" s="42"/>
      <c r="RYO7" s="42"/>
      <c r="RYP7" s="43"/>
      <c r="RYQ7" s="42"/>
      <c r="RYR7" s="42"/>
      <c r="RYS7" s="42"/>
      <c r="RYT7" s="42"/>
      <c r="RYU7" s="42"/>
      <c r="RYV7" s="42"/>
      <c r="RYW7" s="42"/>
      <c r="RYX7" s="42"/>
      <c r="RYY7" s="42"/>
      <c r="RYZ7" s="42"/>
      <c r="RZA7" s="42"/>
      <c r="RZB7" s="42"/>
      <c r="RZC7" s="42"/>
      <c r="RZD7" s="42"/>
      <c r="RZE7" s="42"/>
      <c r="RZF7" s="42"/>
      <c r="RZG7" s="42"/>
      <c r="RZH7" s="42"/>
      <c r="RZI7" s="42"/>
      <c r="RZJ7" s="42"/>
      <c r="RZK7" s="42"/>
      <c r="RZL7" s="42"/>
      <c r="RZM7" s="42"/>
      <c r="RZN7" s="42"/>
      <c r="RZO7" s="42"/>
      <c r="RZP7" s="42"/>
      <c r="RZQ7" s="42"/>
      <c r="RZR7" s="42"/>
      <c r="RZS7" s="42"/>
      <c r="RZT7" s="42"/>
      <c r="RZU7" s="42"/>
      <c r="RZV7" s="42"/>
      <c r="RZW7" s="42"/>
      <c r="RZX7" s="42"/>
      <c r="RZY7" s="42"/>
      <c r="RZZ7" s="42"/>
      <c r="SAA7" s="42"/>
      <c r="SAB7" s="42"/>
      <c r="SAC7" s="42"/>
      <c r="SAD7" s="42"/>
      <c r="SAE7" s="42"/>
      <c r="SAF7" s="42"/>
      <c r="SAG7" s="42"/>
      <c r="SAH7" s="42"/>
      <c r="SAI7" s="42"/>
      <c r="SAJ7" s="42"/>
      <c r="SAK7" s="42"/>
      <c r="SAL7" s="42"/>
      <c r="SAM7" s="42"/>
      <c r="SAN7" s="42"/>
      <c r="SAO7" s="42"/>
      <c r="SAP7" s="42"/>
      <c r="SAQ7" s="42"/>
      <c r="SAR7" s="42"/>
      <c r="SAS7" s="42"/>
      <c r="SAT7" s="42"/>
      <c r="SAU7" s="42"/>
      <c r="SAV7" s="42"/>
      <c r="SAW7" s="42"/>
      <c r="SAX7" s="42"/>
      <c r="SAY7" s="42"/>
      <c r="SAZ7" s="43"/>
      <c r="SBA7" s="42"/>
      <c r="SBB7" s="42"/>
      <c r="SBC7" s="42"/>
      <c r="SBD7" s="42"/>
      <c r="SBE7" s="42"/>
      <c r="SBF7" s="42"/>
      <c r="SBG7" s="42"/>
      <c r="SBH7" s="42"/>
      <c r="SBI7" s="42"/>
      <c r="SBJ7" s="42"/>
      <c r="SBK7" s="42"/>
      <c r="SBL7" s="42"/>
      <c r="SBM7" s="42"/>
      <c r="SBN7" s="42"/>
      <c r="SBO7" s="42"/>
      <c r="SBP7" s="42"/>
      <c r="SBQ7" s="42"/>
      <c r="SBR7" s="42"/>
      <c r="SBS7" s="42"/>
      <c r="SBT7" s="42"/>
      <c r="SBU7" s="42"/>
      <c r="SBV7" s="42"/>
      <c r="SBW7" s="42"/>
      <c r="SBX7" s="42"/>
      <c r="SBY7" s="42"/>
      <c r="SBZ7" s="42"/>
      <c r="SCA7" s="42"/>
      <c r="SCB7" s="42"/>
      <c r="SCC7" s="42"/>
      <c r="SCD7" s="42"/>
      <c r="SCE7" s="42"/>
      <c r="SCF7" s="42"/>
      <c r="SCG7" s="42"/>
      <c r="SCH7" s="42"/>
      <c r="SCI7" s="42"/>
      <c r="SCJ7" s="42"/>
      <c r="SCK7" s="42"/>
      <c r="SCL7" s="42"/>
      <c r="SCM7" s="42"/>
      <c r="SCN7" s="42"/>
      <c r="SCO7" s="42"/>
      <c r="SCP7" s="42"/>
      <c r="SCQ7" s="42"/>
      <c r="SCR7" s="42"/>
      <c r="SCS7" s="42"/>
      <c r="SCT7" s="42"/>
      <c r="SCU7" s="42"/>
      <c r="SCV7" s="42"/>
      <c r="SCW7" s="42"/>
      <c r="SCX7" s="42"/>
      <c r="SCY7" s="42"/>
      <c r="SCZ7" s="42"/>
      <c r="SDA7" s="42"/>
      <c r="SDB7" s="42"/>
      <c r="SDC7" s="42"/>
      <c r="SDD7" s="42"/>
      <c r="SDE7" s="42"/>
      <c r="SDF7" s="42"/>
      <c r="SDG7" s="42"/>
      <c r="SDH7" s="42"/>
      <c r="SDI7" s="42"/>
      <c r="SDJ7" s="43"/>
      <c r="SDK7" s="42"/>
      <c r="SDL7" s="42"/>
      <c r="SDM7" s="42"/>
      <c r="SDN7" s="42"/>
      <c r="SDO7" s="42"/>
      <c r="SDP7" s="42"/>
      <c r="SDQ7" s="42"/>
      <c r="SDR7" s="42"/>
      <c r="SDS7" s="42"/>
      <c r="SDT7" s="42"/>
      <c r="SDU7" s="42"/>
      <c r="SDV7" s="42"/>
      <c r="SDW7" s="42"/>
      <c r="SDX7" s="42"/>
      <c r="SDY7" s="42"/>
      <c r="SDZ7" s="42"/>
      <c r="SEA7" s="42"/>
      <c r="SEB7" s="42"/>
      <c r="SEC7" s="42"/>
      <c r="SED7" s="42"/>
      <c r="SEE7" s="42"/>
      <c r="SEF7" s="42"/>
      <c r="SEG7" s="42"/>
      <c r="SEH7" s="42"/>
      <c r="SEI7" s="42"/>
      <c r="SEJ7" s="42"/>
      <c r="SEK7" s="42"/>
      <c r="SEL7" s="42"/>
      <c r="SEM7" s="42"/>
      <c r="SEN7" s="42"/>
      <c r="SEO7" s="42"/>
      <c r="SEP7" s="42"/>
      <c r="SEQ7" s="42"/>
      <c r="SER7" s="42"/>
      <c r="SES7" s="42"/>
      <c r="SET7" s="42"/>
      <c r="SEU7" s="42"/>
      <c r="SEV7" s="42"/>
      <c r="SEW7" s="42"/>
      <c r="SEX7" s="42"/>
      <c r="SEY7" s="42"/>
      <c r="SEZ7" s="42"/>
      <c r="SFA7" s="42"/>
      <c r="SFB7" s="42"/>
      <c r="SFC7" s="42"/>
      <c r="SFD7" s="42"/>
      <c r="SFE7" s="42"/>
      <c r="SFF7" s="42"/>
      <c r="SFG7" s="42"/>
      <c r="SFH7" s="42"/>
      <c r="SFI7" s="42"/>
      <c r="SFJ7" s="42"/>
      <c r="SFK7" s="42"/>
      <c r="SFL7" s="42"/>
      <c r="SFM7" s="42"/>
      <c r="SFN7" s="42"/>
      <c r="SFO7" s="42"/>
      <c r="SFP7" s="42"/>
      <c r="SFQ7" s="42"/>
      <c r="SFR7" s="42"/>
      <c r="SFS7" s="42"/>
      <c r="SFT7" s="43"/>
      <c r="SFU7" s="42"/>
      <c r="SFV7" s="42"/>
      <c r="SFW7" s="42"/>
      <c r="SFX7" s="42"/>
      <c r="SFY7" s="42"/>
      <c r="SFZ7" s="42"/>
      <c r="SGA7" s="42"/>
      <c r="SGB7" s="42"/>
      <c r="SGC7" s="42"/>
      <c r="SGD7" s="42"/>
      <c r="SGE7" s="42"/>
      <c r="SGF7" s="42"/>
      <c r="SGG7" s="42"/>
      <c r="SGH7" s="42"/>
      <c r="SGI7" s="42"/>
      <c r="SGJ7" s="42"/>
      <c r="SGK7" s="42"/>
      <c r="SGL7" s="42"/>
      <c r="SGM7" s="42"/>
      <c r="SGN7" s="42"/>
      <c r="SGO7" s="42"/>
      <c r="SGP7" s="42"/>
      <c r="SGQ7" s="42"/>
      <c r="SGR7" s="42"/>
      <c r="SGS7" s="42"/>
      <c r="SGT7" s="42"/>
      <c r="SGU7" s="42"/>
      <c r="SGV7" s="42"/>
      <c r="SGW7" s="42"/>
      <c r="SGX7" s="42"/>
      <c r="SGY7" s="42"/>
      <c r="SGZ7" s="42"/>
      <c r="SHA7" s="42"/>
      <c r="SHB7" s="42"/>
      <c r="SHC7" s="42"/>
      <c r="SHD7" s="42"/>
      <c r="SHE7" s="42"/>
      <c r="SHF7" s="42"/>
      <c r="SHG7" s="42"/>
      <c r="SHH7" s="42"/>
      <c r="SHI7" s="42"/>
      <c r="SHJ7" s="42"/>
      <c r="SHK7" s="42"/>
      <c r="SHL7" s="42"/>
      <c r="SHM7" s="42"/>
      <c r="SHN7" s="42"/>
      <c r="SHO7" s="42"/>
      <c r="SHP7" s="42"/>
      <c r="SHQ7" s="42"/>
      <c r="SHR7" s="42"/>
      <c r="SHS7" s="42"/>
      <c r="SHT7" s="42"/>
      <c r="SHU7" s="42"/>
      <c r="SHV7" s="42"/>
      <c r="SHW7" s="42"/>
      <c r="SHX7" s="42"/>
      <c r="SHY7" s="42"/>
      <c r="SHZ7" s="42"/>
      <c r="SIA7" s="42"/>
      <c r="SIB7" s="42"/>
      <c r="SIC7" s="42"/>
      <c r="SID7" s="43"/>
      <c r="SIE7" s="42"/>
      <c r="SIF7" s="42"/>
      <c r="SIG7" s="42"/>
      <c r="SIH7" s="42"/>
      <c r="SII7" s="42"/>
      <c r="SIJ7" s="42"/>
      <c r="SIK7" s="42"/>
      <c r="SIL7" s="42"/>
      <c r="SIM7" s="42"/>
      <c r="SIN7" s="42"/>
      <c r="SIO7" s="42"/>
      <c r="SIP7" s="42"/>
      <c r="SIQ7" s="42"/>
      <c r="SIR7" s="42"/>
      <c r="SIS7" s="42"/>
      <c r="SIT7" s="42"/>
      <c r="SIU7" s="42"/>
      <c r="SIV7" s="42"/>
      <c r="SIW7" s="42"/>
      <c r="SIX7" s="42"/>
      <c r="SIY7" s="42"/>
      <c r="SIZ7" s="42"/>
      <c r="SJA7" s="42"/>
      <c r="SJB7" s="42"/>
      <c r="SJC7" s="42"/>
      <c r="SJD7" s="42"/>
      <c r="SJE7" s="42"/>
      <c r="SJF7" s="42"/>
      <c r="SJG7" s="42"/>
      <c r="SJH7" s="42"/>
      <c r="SJI7" s="42"/>
      <c r="SJJ7" s="42"/>
      <c r="SJK7" s="42"/>
      <c r="SJL7" s="42"/>
      <c r="SJM7" s="42"/>
      <c r="SJN7" s="42"/>
      <c r="SJO7" s="42"/>
      <c r="SJP7" s="42"/>
      <c r="SJQ7" s="42"/>
      <c r="SJR7" s="42"/>
      <c r="SJS7" s="42"/>
      <c r="SJT7" s="42"/>
      <c r="SJU7" s="42"/>
      <c r="SJV7" s="42"/>
      <c r="SJW7" s="42"/>
      <c r="SJX7" s="42"/>
      <c r="SJY7" s="42"/>
      <c r="SJZ7" s="42"/>
      <c r="SKA7" s="42"/>
      <c r="SKB7" s="42"/>
      <c r="SKC7" s="42"/>
      <c r="SKD7" s="42"/>
      <c r="SKE7" s="42"/>
      <c r="SKF7" s="42"/>
      <c r="SKG7" s="42"/>
      <c r="SKH7" s="42"/>
      <c r="SKI7" s="42"/>
      <c r="SKJ7" s="42"/>
      <c r="SKK7" s="42"/>
      <c r="SKL7" s="42"/>
      <c r="SKM7" s="42"/>
      <c r="SKN7" s="43"/>
      <c r="SKO7" s="42"/>
      <c r="SKP7" s="42"/>
      <c r="SKQ7" s="42"/>
      <c r="SKR7" s="42"/>
      <c r="SKS7" s="42"/>
      <c r="SKT7" s="42"/>
      <c r="SKU7" s="42"/>
      <c r="SKV7" s="42"/>
      <c r="SKW7" s="42"/>
      <c r="SKX7" s="42"/>
      <c r="SKY7" s="42"/>
      <c r="SKZ7" s="42"/>
      <c r="SLA7" s="42"/>
      <c r="SLB7" s="42"/>
      <c r="SLC7" s="42"/>
      <c r="SLD7" s="42"/>
      <c r="SLE7" s="42"/>
      <c r="SLF7" s="42"/>
      <c r="SLG7" s="42"/>
      <c r="SLH7" s="42"/>
      <c r="SLI7" s="42"/>
      <c r="SLJ7" s="42"/>
      <c r="SLK7" s="42"/>
      <c r="SLL7" s="42"/>
      <c r="SLM7" s="42"/>
      <c r="SLN7" s="42"/>
      <c r="SLO7" s="42"/>
      <c r="SLP7" s="42"/>
      <c r="SLQ7" s="42"/>
      <c r="SLR7" s="42"/>
      <c r="SLS7" s="42"/>
      <c r="SLT7" s="42"/>
      <c r="SLU7" s="42"/>
      <c r="SLV7" s="42"/>
      <c r="SLW7" s="42"/>
      <c r="SLX7" s="42"/>
      <c r="SLY7" s="42"/>
      <c r="SLZ7" s="42"/>
      <c r="SMA7" s="42"/>
      <c r="SMB7" s="42"/>
      <c r="SMC7" s="42"/>
      <c r="SMD7" s="42"/>
      <c r="SME7" s="42"/>
      <c r="SMF7" s="42"/>
      <c r="SMG7" s="42"/>
      <c r="SMH7" s="42"/>
      <c r="SMI7" s="42"/>
      <c r="SMJ7" s="42"/>
      <c r="SMK7" s="42"/>
      <c r="SML7" s="42"/>
      <c r="SMM7" s="42"/>
      <c r="SMN7" s="42"/>
      <c r="SMO7" s="42"/>
      <c r="SMP7" s="42"/>
      <c r="SMQ7" s="42"/>
      <c r="SMR7" s="42"/>
      <c r="SMS7" s="42"/>
      <c r="SMT7" s="42"/>
      <c r="SMU7" s="42"/>
      <c r="SMV7" s="42"/>
      <c r="SMW7" s="42"/>
      <c r="SMX7" s="43"/>
      <c r="SMY7" s="42"/>
      <c r="SMZ7" s="42"/>
      <c r="SNA7" s="42"/>
      <c r="SNB7" s="42"/>
      <c r="SNC7" s="42"/>
      <c r="SND7" s="42"/>
      <c r="SNE7" s="42"/>
      <c r="SNF7" s="42"/>
      <c r="SNG7" s="42"/>
      <c r="SNH7" s="42"/>
      <c r="SNI7" s="42"/>
      <c r="SNJ7" s="42"/>
      <c r="SNK7" s="42"/>
      <c r="SNL7" s="42"/>
      <c r="SNM7" s="42"/>
      <c r="SNN7" s="42"/>
      <c r="SNO7" s="42"/>
      <c r="SNP7" s="42"/>
      <c r="SNQ7" s="42"/>
      <c r="SNR7" s="42"/>
      <c r="SNS7" s="42"/>
      <c r="SNT7" s="42"/>
      <c r="SNU7" s="42"/>
      <c r="SNV7" s="42"/>
      <c r="SNW7" s="42"/>
      <c r="SNX7" s="42"/>
      <c r="SNY7" s="42"/>
      <c r="SNZ7" s="42"/>
      <c r="SOA7" s="42"/>
      <c r="SOB7" s="42"/>
      <c r="SOC7" s="42"/>
      <c r="SOD7" s="42"/>
      <c r="SOE7" s="42"/>
      <c r="SOF7" s="42"/>
      <c r="SOG7" s="42"/>
      <c r="SOH7" s="42"/>
      <c r="SOI7" s="42"/>
      <c r="SOJ7" s="42"/>
      <c r="SOK7" s="42"/>
      <c r="SOL7" s="42"/>
      <c r="SOM7" s="42"/>
      <c r="SON7" s="42"/>
      <c r="SOO7" s="42"/>
      <c r="SOP7" s="42"/>
      <c r="SOQ7" s="42"/>
      <c r="SOR7" s="42"/>
      <c r="SOS7" s="42"/>
      <c r="SOT7" s="42"/>
      <c r="SOU7" s="42"/>
      <c r="SOV7" s="42"/>
      <c r="SOW7" s="42"/>
      <c r="SOX7" s="42"/>
      <c r="SOY7" s="42"/>
      <c r="SOZ7" s="42"/>
      <c r="SPA7" s="42"/>
      <c r="SPB7" s="42"/>
      <c r="SPC7" s="42"/>
      <c r="SPD7" s="42"/>
      <c r="SPE7" s="42"/>
      <c r="SPF7" s="42"/>
      <c r="SPG7" s="42"/>
      <c r="SPH7" s="43"/>
      <c r="SPI7" s="42"/>
      <c r="SPJ7" s="42"/>
      <c r="SPK7" s="42"/>
      <c r="SPL7" s="42"/>
      <c r="SPM7" s="42"/>
      <c r="SPN7" s="42"/>
      <c r="SPO7" s="42"/>
      <c r="SPP7" s="42"/>
      <c r="SPQ7" s="42"/>
      <c r="SPR7" s="42"/>
      <c r="SPS7" s="42"/>
      <c r="SPT7" s="42"/>
      <c r="SPU7" s="42"/>
      <c r="SPV7" s="42"/>
      <c r="SPW7" s="42"/>
      <c r="SPX7" s="42"/>
      <c r="SPY7" s="42"/>
      <c r="SPZ7" s="42"/>
      <c r="SQA7" s="42"/>
      <c r="SQB7" s="42"/>
      <c r="SQC7" s="42"/>
      <c r="SQD7" s="42"/>
      <c r="SQE7" s="42"/>
      <c r="SQF7" s="42"/>
      <c r="SQG7" s="42"/>
      <c r="SQH7" s="42"/>
      <c r="SQI7" s="42"/>
      <c r="SQJ7" s="42"/>
      <c r="SQK7" s="42"/>
      <c r="SQL7" s="42"/>
      <c r="SQM7" s="42"/>
      <c r="SQN7" s="42"/>
      <c r="SQO7" s="42"/>
      <c r="SQP7" s="42"/>
      <c r="SQQ7" s="42"/>
      <c r="SQR7" s="42"/>
      <c r="SQS7" s="42"/>
      <c r="SQT7" s="42"/>
      <c r="SQU7" s="42"/>
      <c r="SQV7" s="42"/>
      <c r="SQW7" s="42"/>
      <c r="SQX7" s="42"/>
      <c r="SQY7" s="42"/>
      <c r="SQZ7" s="42"/>
      <c r="SRA7" s="42"/>
      <c r="SRB7" s="42"/>
      <c r="SRC7" s="42"/>
      <c r="SRD7" s="42"/>
      <c r="SRE7" s="42"/>
      <c r="SRF7" s="42"/>
      <c r="SRG7" s="42"/>
      <c r="SRH7" s="42"/>
      <c r="SRI7" s="42"/>
      <c r="SRJ7" s="42"/>
      <c r="SRK7" s="42"/>
      <c r="SRL7" s="42"/>
      <c r="SRM7" s="42"/>
      <c r="SRN7" s="42"/>
      <c r="SRO7" s="42"/>
      <c r="SRP7" s="42"/>
      <c r="SRQ7" s="42"/>
      <c r="SRR7" s="43"/>
      <c r="SRS7" s="42"/>
      <c r="SRT7" s="42"/>
      <c r="SRU7" s="42"/>
      <c r="SRV7" s="42"/>
      <c r="SRW7" s="42"/>
      <c r="SRX7" s="42"/>
      <c r="SRY7" s="42"/>
      <c r="SRZ7" s="42"/>
      <c r="SSA7" s="42"/>
      <c r="SSB7" s="42"/>
      <c r="SSC7" s="42"/>
      <c r="SSD7" s="42"/>
      <c r="SSE7" s="42"/>
      <c r="SSF7" s="42"/>
      <c r="SSG7" s="42"/>
      <c r="SSH7" s="42"/>
      <c r="SSI7" s="42"/>
      <c r="SSJ7" s="42"/>
      <c r="SSK7" s="42"/>
      <c r="SSL7" s="42"/>
      <c r="SSM7" s="42"/>
      <c r="SSN7" s="42"/>
      <c r="SSO7" s="42"/>
      <c r="SSP7" s="42"/>
      <c r="SSQ7" s="42"/>
      <c r="SSR7" s="42"/>
      <c r="SSS7" s="42"/>
      <c r="SST7" s="42"/>
      <c r="SSU7" s="42"/>
      <c r="SSV7" s="42"/>
      <c r="SSW7" s="42"/>
      <c r="SSX7" s="42"/>
      <c r="SSY7" s="42"/>
      <c r="SSZ7" s="42"/>
      <c r="STA7" s="42"/>
      <c r="STB7" s="42"/>
      <c r="STC7" s="42"/>
      <c r="STD7" s="42"/>
      <c r="STE7" s="42"/>
      <c r="STF7" s="42"/>
      <c r="STG7" s="42"/>
      <c r="STH7" s="42"/>
      <c r="STI7" s="42"/>
      <c r="STJ7" s="42"/>
      <c r="STK7" s="42"/>
      <c r="STL7" s="42"/>
      <c r="STM7" s="42"/>
      <c r="STN7" s="42"/>
      <c r="STO7" s="42"/>
      <c r="STP7" s="42"/>
      <c r="STQ7" s="42"/>
      <c r="STR7" s="42"/>
      <c r="STS7" s="42"/>
      <c r="STT7" s="42"/>
      <c r="STU7" s="42"/>
      <c r="STV7" s="42"/>
      <c r="STW7" s="42"/>
      <c r="STX7" s="42"/>
      <c r="STY7" s="42"/>
      <c r="STZ7" s="42"/>
      <c r="SUA7" s="42"/>
      <c r="SUB7" s="43"/>
      <c r="SUC7" s="42"/>
      <c r="SUD7" s="42"/>
      <c r="SUE7" s="42"/>
      <c r="SUF7" s="42"/>
      <c r="SUG7" s="42"/>
      <c r="SUH7" s="42"/>
      <c r="SUI7" s="42"/>
      <c r="SUJ7" s="42"/>
      <c r="SUK7" s="42"/>
      <c r="SUL7" s="42"/>
      <c r="SUM7" s="42"/>
      <c r="SUN7" s="42"/>
      <c r="SUO7" s="42"/>
      <c r="SUP7" s="42"/>
      <c r="SUQ7" s="42"/>
      <c r="SUR7" s="42"/>
      <c r="SUS7" s="42"/>
      <c r="SUT7" s="42"/>
      <c r="SUU7" s="42"/>
      <c r="SUV7" s="42"/>
      <c r="SUW7" s="42"/>
      <c r="SUX7" s="42"/>
      <c r="SUY7" s="42"/>
      <c r="SUZ7" s="42"/>
      <c r="SVA7" s="42"/>
      <c r="SVB7" s="42"/>
      <c r="SVC7" s="42"/>
      <c r="SVD7" s="42"/>
      <c r="SVE7" s="42"/>
      <c r="SVF7" s="42"/>
      <c r="SVG7" s="42"/>
      <c r="SVH7" s="42"/>
      <c r="SVI7" s="42"/>
      <c r="SVJ7" s="42"/>
      <c r="SVK7" s="42"/>
      <c r="SVL7" s="42"/>
      <c r="SVM7" s="42"/>
      <c r="SVN7" s="42"/>
      <c r="SVO7" s="42"/>
      <c r="SVP7" s="42"/>
      <c r="SVQ7" s="42"/>
      <c r="SVR7" s="42"/>
      <c r="SVS7" s="42"/>
      <c r="SVT7" s="42"/>
      <c r="SVU7" s="42"/>
      <c r="SVV7" s="42"/>
      <c r="SVW7" s="42"/>
      <c r="SVX7" s="42"/>
      <c r="SVY7" s="42"/>
      <c r="SVZ7" s="42"/>
      <c r="SWA7" s="42"/>
      <c r="SWB7" s="42"/>
      <c r="SWC7" s="42"/>
      <c r="SWD7" s="42"/>
      <c r="SWE7" s="42"/>
      <c r="SWF7" s="42"/>
      <c r="SWG7" s="42"/>
      <c r="SWH7" s="42"/>
      <c r="SWI7" s="42"/>
      <c r="SWJ7" s="42"/>
      <c r="SWK7" s="42"/>
      <c r="SWL7" s="43"/>
      <c r="SWM7" s="42"/>
      <c r="SWN7" s="42"/>
      <c r="SWO7" s="42"/>
      <c r="SWP7" s="42"/>
      <c r="SWQ7" s="42"/>
      <c r="SWR7" s="42"/>
      <c r="SWS7" s="42"/>
      <c r="SWT7" s="42"/>
      <c r="SWU7" s="42"/>
      <c r="SWV7" s="42"/>
      <c r="SWW7" s="42"/>
      <c r="SWX7" s="42"/>
      <c r="SWY7" s="42"/>
      <c r="SWZ7" s="42"/>
      <c r="SXA7" s="42"/>
      <c r="SXB7" s="42"/>
      <c r="SXC7" s="42"/>
      <c r="SXD7" s="42"/>
      <c r="SXE7" s="42"/>
      <c r="SXF7" s="42"/>
      <c r="SXG7" s="42"/>
      <c r="SXH7" s="42"/>
      <c r="SXI7" s="42"/>
      <c r="SXJ7" s="42"/>
      <c r="SXK7" s="42"/>
      <c r="SXL7" s="42"/>
      <c r="SXM7" s="42"/>
      <c r="SXN7" s="42"/>
      <c r="SXO7" s="42"/>
      <c r="SXP7" s="42"/>
      <c r="SXQ7" s="42"/>
      <c r="SXR7" s="42"/>
      <c r="SXS7" s="42"/>
      <c r="SXT7" s="42"/>
      <c r="SXU7" s="42"/>
      <c r="SXV7" s="42"/>
      <c r="SXW7" s="42"/>
      <c r="SXX7" s="42"/>
      <c r="SXY7" s="42"/>
      <c r="SXZ7" s="42"/>
      <c r="SYA7" s="42"/>
      <c r="SYB7" s="42"/>
      <c r="SYC7" s="42"/>
      <c r="SYD7" s="42"/>
      <c r="SYE7" s="42"/>
      <c r="SYF7" s="42"/>
      <c r="SYG7" s="42"/>
      <c r="SYH7" s="42"/>
      <c r="SYI7" s="42"/>
      <c r="SYJ7" s="42"/>
      <c r="SYK7" s="42"/>
      <c r="SYL7" s="42"/>
      <c r="SYM7" s="42"/>
      <c r="SYN7" s="42"/>
      <c r="SYO7" s="42"/>
      <c r="SYP7" s="42"/>
      <c r="SYQ7" s="42"/>
      <c r="SYR7" s="42"/>
      <c r="SYS7" s="42"/>
      <c r="SYT7" s="42"/>
      <c r="SYU7" s="42"/>
      <c r="SYV7" s="43"/>
      <c r="SYW7" s="42"/>
      <c r="SYX7" s="42"/>
      <c r="SYY7" s="42"/>
      <c r="SYZ7" s="42"/>
      <c r="SZA7" s="42"/>
      <c r="SZB7" s="42"/>
      <c r="SZC7" s="42"/>
      <c r="SZD7" s="42"/>
      <c r="SZE7" s="42"/>
      <c r="SZF7" s="42"/>
      <c r="SZG7" s="42"/>
      <c r="SZH7" s="42"/>
      <c r="SZI7" s="42"/>
      <c r="SZJ7" s="42"/>
      <c r="SZK7" s="42"/>
      <c r="SZL7" s="42"/>
      <c r="SZM7" s="42"/>
      <c r="SZN7" s="42"/>
      <c r="SZO7" s="42"/>
      <c r="SZP7" s="42"/>
      <c r="SZQ7" s="42"/>
      <c r="SZR7" s="42"/>
      <c r="SZS7" s="42"/>
      <c r="SZT7" s="42"/>
      <c r="SZU7" s="42"/>
      <c r="SZV7" s="42"/>
      <c r="SZW7" s="42"/>
      <c r="SZX7" s="42"/>
      <c r="SZY7" s="42"/>
      <c r="SZZ7" s="42"/>
      <c r="TAA7" s="42"/>
      <c r="TAB7" s="42"/>
      <c r="TAC7" s="42"/>
      <c r="TAD7" s="42"/>
      <c r="TAE7" s="42"/>
      <c r="TAF7" s="42"/>
      <c r="TAG7" s="42"/>
      <c r="TAH7" s="42"/>
      <c r="TAI7" s="42"/>
      <c r="TAJ7" s="42"/>
      <c r="TAK7" s="42"/>
      <c r="TAL7" s="42"/>
      <c r="TAM7" s="42"/>
      <c r="TAN7" s="42"/>
      <c r="TAO7" s="42"/>
      <c r="TAP7" s="42"/>
      <c r="TAQ7" s="42"/>
      <c r="TAR7" s="42"/>
      <c r="TAS7" s="42"/>
      <c r="TAT7" s="42"/>
      <c r="TAU7" s="42"/>
      <c r="TAV7" s="42"/>
      <c r="TAW7" s="42"/>
      <c r="TAX7" s="42"/>
      <c r="TAY7" s="42"/>
      <c r="TAZ7" s="42"/>
      <c r="TBA7" s="42"/>
      <c r="TBB7" s="42"/>
      <c r="TBC7" s="42"/>
      <c r="TBD7" s="42"/>
      <c r="TBE7" s="42"/>
      <c r="TBF7" s="43"/>
      <c r="TBG7" s="42"/>
      <c r="TBH7" s="42"/>
      <c r="TBI7" s="42"/>
      <c r="TBJ7" s="42"/>
      <c r="TBK7" s="42"/>
      <c r="TBL7" s="42"/>
      <c r="TBM7" s="42"/>
      <c r="TBN7" s="42"/>
      <c r="TBO7" s="42"/>
      <c r="TBP7" s="42"/>
      <c r="TBQ7" s="42"/>
      <c r="TBR7" s="42"/>
      <c r="TBS7" s="42"/>
      <c r="TBT7" s="42"/>
      <c r="TBU7" s="42"/>
      <c r="TBV7" s="42"/>
      <c r="TBW7" s="42"/>
      <c r="TBX7" s="42"/>
      <c r="TBY7" s="42"/>
      <c r="TBZ7" s="42"/>
      <c r="TCA7" s="42"/>
      <c r="TCB7" s="42"/>
      <c r="TCC7" s="42"/>
      <c r="TCD7" s="42"/>
      <c r="TCE7" s="42"/>
      <c r="TCF7" s="42"/>
      <c r="TCG7" s="42"/>
      <c r="TCH7" s="42"/>
      <c r="TCI7" s="42"/>
      <c r="TCJ7" s="42"/>
      <c r="TCK7" s="42"/>
      <c r="TCL7" s="42"/>
      <c r="TCM7" s="42"/>
      <c r="TCN7" s="42"/>
      <c r="TCO7" s="42"/>
      <c r="TCP7" s="42"/>
      <c r="TCQ7" s="42"/>
      <c r="TCR7" s="42"/>
      <c r="TCS7" s="42"/>
      <c r="TCT7" s="42"/>
      <c r="TCU7" s="42"/>
      <c r="TCV7" s="42"/>
      <c r="TCW7" s="42"/>
      <c r="TCX7" s="42"/>
      <c r="TCY7" s="42"/>
      <c r="TCZ7" s="42"/>
      <c r="TDA7" s="42"/>
      <c r="TDB7" s="42"/>
      <c r="TDC7" s="42"/>
      <c r="TDD7" s="42"/>
      <c r="TDE7" s="42"/>
      <c r="TDF7" s="42"/>
      <c r="TDG7" s="42"/>
      <c r="TDH7" s="42"/>
      <c r="TDI7" s="42"/>
      <c r="TDJ7" s="42"/>
      <c r="TDK7" s="42"/>
      <c r="TDL7" s="42"/>
      <c r="TDM7" s="42"/>
      <c r="TDN7" s="42"/>
      <c r="TDO7" s="42"/>
      <c r="TDP7" s="43"/>
      <c r="TDQ7" s="42"/>
      <c r="TDR7" s="42"/>
      <c r="TDS7" s="42"/>
      <c r="TDT7" s="42"/>
      <c r="TDU7" s="42"/>
      <c r="TDV7" s="42"/>
      <c r="TDW7" s="42"/>
      <c r="TDX7" s="42"/>
      <c r="TDY7" s="42"/>
      <c r="TDZ7" s="42"/>
      <c r="TEA7" s="42"/>
      <c r="TEB7" s="42"/>
      <c r="TEC7" s="42"/>
      <c r="TED7" s="42"/>
      <c r="TEE7" s="42"/>
      <c r="TEF7" s="42"/>
      <c r="TEG7" s="42"/>
      <c r="TEH7" s="42"/>
      <c r="TEI7" s="42"/>
      <c r="TEJ7" s="42"/>
      <c r="TEK7" s="42"/>
      <c r="TEL7" s="42"/>
      <c r="TEM7" s="42"/>
      <c r="TEN7" s="42"/>
      <c r="TEO7" s="42"/>
      <c r="TEP7" s="42"/>
      <c r="TEQ7" s="42"/>
      <c r="TER7" s="42"/>
      <c r="TES7" s="42"/>
      <c r="TET7" s="42"/>
      <c r="TEU7" s="42"/>
      <c r="TEV7" s="42"/>
      <c r="TEW7" s="42"/>
      <c r="TEX7" s="42"/>
      <c r="TEY7" s="42"/>
      <c r="TEZ7" s="42"/>
      <c r="TFA7" s="42"/>
      <c r="TFB7" s="42"/>
      <c r="TFC7" s="42"/>
      <c r="TFD7" s="42"/>
      <c r="TFE7" s="42"/>
      <c r="TFF7" s="42"/>
      <c r="TFG7" s="42"/>
      <c r="TFH7" s="42"/>
      <c r="TFI7" s="42"/>
      <c r="TFJ7" s="42"/>
      <c r="TFK7" s="42"/>
      <c r="TFL7" s="42"/>
      <c r="TFM7" s="42"/>
      <c r="TFN7" s="42"/>
      <c r="TFO7" s="42"/>
      <c r="TFP7" s="42"/>
      <c r="TFQ7" s="42"/>
      <c r="TFR7" s="42"/>
      <c r="TFS7" s="42"/>
      <c r="TFT7" s="42"/>
      <c r="TFU7" s="42"/>
      <c r="TFV7" s="42"/>
      <c r="TFW7" s="42"/>
      <c r="TFX7" s="42"/>
      <c r="TFY7" s="42"/>
      <c r="TFZ7" s="43"/>
      <c r="TGA7" s="42"/>
      <c r="TGB7" s="42"/>
      <c r="TGC7" s="42"/>
      <c r="TGD7" s="42"/>
      <c r="TGE7" s="42"/>
      <c r="TGF7" s="42"/>
      <c r="TGG7" s="42"/>
      <c r="TGH7" s="42"/>
      <c r="TGI7" s="42"/>
      <c r="TGJ7" s="42"/>
      <c r="TGK7" s="42"/>
      <c r="TGL7" s="42"/>
      <c r="TGM7" s="42"/>
      <c r="TGN7" s="42"/>
      <c r="TGO7" s="42"/>
      <c r="TGP7" s="42"/>
      <c r="TGQ7" s="42"/>
      <c r="TGR7" s="42"/>
      <c r="TGS7" s="42"/>
      <c r="TGT7" s="42"/>
      <c r="TGU7" s="42"/>
      <c r="TGV7" s="42"/>
      <c r="TGW7" s="42"/>
      <c r="TGX7" s="42"/>
      <c r="TGY7" s="42"/>
      <c r="TGZ7" s="42"/>
      <c r="THA7" s="42"/>
      <c r="THB7" s="42"/>
      <c r="THC7" s="42"/>
      <c r="THD7" s="42"/>
      <c r="THE7" s="42"/>
      <c r="THF7" s="42"/>
      <c r="THG7" s="42"/>
      <c r="THH7" s="42"/>
      <c r="THI7" s="42"/>
      <c r="THJ7" s="42"/>
      <c r="THK7" s="42"/>
      <c r="THL7" s="42"/>
      <c r="THM7" s="42"/>
      <c r="THN7" s="42"/>
      <c r="THO7" s="42"/>
      <c r="THP7" s="42"/>
      <c r="THQ7" s="42"/>
      <c r="THR7" s="42"/>
      <c r="THS7" s="42"/>
      <c r="THT7" s="42"/>
      <c r="THU7" s="42"/>
      <c r="THV7" s="42"/>
      <c r="THW7" s="42"/>
      <c r="THX7" s="42"/>
      <c r="THY7" s="42"/>
      <c r="THZ7" s="42"/>
      <c r="TIA7" s="42"/>
      <c r="TIB7" s="42"/>
      <c r="TIC7" s="42"/>
      <c r="TID7" s="42"/>
      <c r="TIE7" s="42"/>
      <c r="TIF7" s="42"/>
      <c r="TIG7" s="42"/>
      <c r="TIH7" s="42"/>
      <c r="TII7" s="42"/>
      <c r="TIJ7" s="43"/>
      <c r="TIK7" s="42"/>
      <c r="TIL7" s="42"/>
      <c r="TIM7" s="42"/>
      <c r="TIN7" s="42"/>
      <c r="TIO7" s="42"/>
      <c r="TIP7" s="42"/>
      <c r="TIQ7" s="42"/>
      <c r="TIR7" s="42"/>
      <c r="TIS7" s="42"/>
      <c r="TIT7" s="42"/>
      <c r="TIU7" s="42"/>
      <c r="TIV7" s="42"/>
      <c r="TIW7" s="42"/>
      <c r="TIX7" s="42"/>
      <c r="TIY7" s="42"/>
      <c r="TIZ7" s="42"/>
      <c r="TJA7" s="42"/>
      <c r="TJB7" s="42"/>
      <c r="TJC7" s="42"/>
      <c r="TJD7" s="42"/>
      <c r="TJE7" s="42"/>
      <c r="TJF7" s="42"/>
      <c r="TJG7" s="42"/>
      <c r="TJH7" s="42"/>
      <c r="TJI7" s="42"/>
      <c r="TJJ7" s="42"/>
      <c r="TJK7" s="42"/>
      <c r="TJL7" s="42"/>
      <c r="TJM7" s="42"/>
      <c r="TJN7" s="42"/>
      <c r="TJO7" s="42"/>
      <c r="TJP7" s="42"/>
      <c r="TJQ7" s="42"/>
      <c r="TJR7" s="42"/>
      <c r="TJS7" s="42"/>
      <c r="TJT7" s="42"/>
      <c r="TJU7" s="42"/>
      <c r="TJV7" s="42"/>
      <c r="TJW7" s="42"/>
      <c r="TJX7" s="42"/>
      <c r="TJY7" s="42"/>
      <c r="TJZ7" s="42"/>
      <c r="TKA7" s="42"/>
      <c r="TKB7" s="42"/>
      <c r="TKC7" s="42"/>
      <c r="TKD7" s="42"/>
      <c r="TKE7" s="42"/>
      <c r="TKF7" s="42"/>
      <c r="TKG7" s="42"/>
      <c r="TKH7" s="42"/>
      <c r="TKI7" s="42"/>
      <c r="TKJ7" s="42"/>
      <c r="TKK7" s="42"/>
      <c r="TKL7" s="42"/>
      <c r="TKM7" s="42"/>
      <c r="TKN7" s="42"/>
      <c r="TKO7" s="42"/>
      <c r="TKP7" s="42"/>
      <c r="TKQ7" s="42"/>
      <c r="TKR7" s="42"/>
      <c r="TKS7" s="42"/>
      <c r="TKT7" s="43"/>
      <c r="TKU7" s="42"/>
      <c r="TKV7" s="42"/>
      <c r="TKW7" s="42"/>
      <c r="TKX7" s="42"/>
      <c r="TKY7" s="42"/>
      <c r="TKZ7" s="42"/>
      <c r="TLA7" s="42"/>
      <c r="TLB7" s="42"/>
      <c r="TLC7" s="42"/>
      <c r="TLD7" s="42"/>
      <c r="TLE7" s="42"/>
      <c r="TLF7" s="42"/>
      <c r="TLG7" s="42"/>
      <c r="TLH7" s="42"/>
      <c r="TLI7" s="42"/>
      <c r="TLJ7" s="42"/>
      <c r="TLK7" s="42"/>
      <c r="TLL7" s="42"/>
      <c r="TLM7" s="42"/>
      <c r="TLN7" s="42"/>
      <c r="TLO7" s="42"/>
      <c r="TLP7" s="42"/>
      <c r="TLQ7" s="42"/>
      <c r="TLR7" s="42"/>
      <c r="TLS7" s="42"/>
      <c r="TLT7" s="42"/>
      <c r="TLU7" s="42"/>
      <c r="TLV7" s="42"/>
      <c r="TLW7" s="42"/>
      <c r="TLX7" s="42"/>
      <c r="TLY7" s="42"/>
      <c r="TLZ7" s="42"/>
      <c r="TMA7" s="42"/>
      <c r="TMB7" s="42"/>
      <c r="TMC7" s="42"/>
      <c r="TMD7" s="42"/>
      <c r="TME7" s="42"/>
      <c r="TMF7" s="42"/>
      <c r="TMG7" s="42"/>
      <c r="TMH7" s="42"/>
      <c r="TMI7" s="42"/>
      <c r="TMJ7" s="42"/>
      <c r="TMK7" s="42"/>
      <c r="TML7" s="42"/>
      <c r="TMM7" s="42"/>
      <c r="TMN7" s="42"/>
      <c r="TMO7" s="42"/>
      <c r="TMP7" s="42"/>
      <c r="TMQ7" s="42"/>
      <c r="TMR7" s="42"/>
      <c r="TMS7" s="42"/>
      <c r="TMT7" s="42"/>
      <c r="TMU7" s="42"/>
      <c r="TMV7" s="42"/>
      <c r="TMW7" s="42"/>
      <c r="TMX7" s="42"/>
      <c r="TMY7" s="42"/>
      <c r="TMZ7" s="42"/>
      <c r="TNA7" s="42"/>
      <c r="TNB7" s="42"/>
      <c r="TNC7" s="42"/>
      <c r="TND7" s="43"/>
      <c r="TNE7" s="42"/>
      <c r="TNF7" s="42"/>
      <c r="TNG7" s="42"/>
      <c r="TNH7" s="42"/>
      <c r="TNI7" s="42"/>
      <c r="TNJ7" s="42"/>
      <c r="TNK7" s="42"/>
      <c r="TNL7" s="42"/>
      <c r="TNM7" s="42"/>
      <c r="TNN7" s="42"/>
      <c r="TNO7" s="42"/>
      <c r="TNP7" s="42"/>
      <c r="TNQ7" s="42"/>
      <c r="TNR7" s="42"/>
      <c r="TNS7" s="42"/>
      <c r="TNT7" s="42"/>
      <c r="TNU7" s="42"/>
      <c r="TNV7" s="42"/>
      <c r="TNW7" s="42"/>
      <c r="TNX7" s="42"/>
      <c r="TNY7" s="42"/>
      <c r="TNZ7" s="42"/>
      <c r="TOA7" s="42"/>
      <c r="TOB7" s="42"/>
      <c r="TOC7" s="42"/>
      <c r="TOD7" s="42"/>
      <c r="TOE7" s="42"/>
      <c r="TOF7" s="42"/>
      <c r="TOG7" s="42"/>
      <c r="TOH7" s="42"/>
      <c r="TOI7" s="42"/>
      <c r="TOJ7" s="42"/>
      <c r="TOK7" s="42"/>
      <c r="TOL7" s="42"/>
      <c r="TOM7" s="42"/>
      <c r="TON7" s="42"/>
      <c r="TOO7" s="42"/>
      <c r="TOP7" s="42"/>
      <c r="TOQ7" s="42"/>
      <c r="TOR7" s="42"/>
      <c r="TOS7" s="42"/>
      <c r="TOT7" s="42"/>
      <c r="TOU7" s="42"/>
      <c r="TOV7" s="42"/>
      <c r="TOW7" s="42"/>
      <c r="TOX7" s="42"/>
      <c r="TOY7" s="42"/>
      <c r="TOZ7" s="42"/>
      <c r="TPA7" s="42"/>
      <c r="TPB7" s="42"/>
      <c r="TPC7" s="42"/>
      <c r="TPD7" s="42"/>
      <c r="TPE7" s="42"/>
      <c r="TPF7" s="42"/>
      <c r="TPG7" s="42"/>
      <c r="TPH7" s="42"/>
      <c r="TPI7" s="42"/>
      <c r="TPJ7" s="42"/>
      <c r="TPK7" s="42"/>
      <c r="TPL7" s="42"/>
      <c r="TPM7" s="42"/>
      <c r="TPN7" s="43"/>
      <c r="TPO7" s="42"/>
      <c r="TPP7" s="42"/>
      <c r="TPQ7" s="42"/>
      <c r="TPR7" s="42"/>
      <c r="TPS7" s="42"/>
      <c r="TPT7" s="42"/>
      <c r="TPU7" s="42"/>
      <c r="TPV7" s="42"/>
      <c r="TPW7" s="42"/>
      <c r="TPX7" s="42"/>
      <c r="TPY7" s="42"/>
      <c r="TPZ7" s="42"/>
      <c r="TQA7" s="42"/>
      <c r="TQB7" s="42"/>
      <c r="TQC7" s="42"/>
      <c r="TQD7" s="42"/>
      <c r="TQE7" s="42"/>
      <c r="TQF7" s="42"/>
      <c r="TQG7" s="42"/>
      <c r="TQH7" s="42"/>
      <c r="TQI7" s="42"/>
      <c r="TQJ7" s="42"/>
      <c r="TQK7" s="42"/>
      <c r="TQL7" s="42"/>
      <c r="TQM7" s="42"/>
      <c r="TQN7" s="42"/>
      <c r="TQO7" s="42"/>
      <c r="TQP7" s="42"/>
      <c r="TQQ7" s="42"/>
      <c r="TQR7" s="42"/>
      <c r="TQS7" s="42"/>
      <c r="TQT7" s="42"/>
      <c r="TQU7" s="42"/>
      <c r="TQV7" s="42"/>
      <c r="TQW7" s="42"/>
      <c r="TQX7" s="42"/>
      <c r="TQY7" s="42"/>
      <c r="TQZ7" s="42"/>
      <c r="TRA7" s="42"/>
      <c r="TRB7" s="42"/>
      <c r="TRC7" s="42"/>
      <c r="TRD7" s="42"/>
      <c r="TRE7" s="42"/>
      <c r="TRF7" s="42"/>
      <c r="TRG7" s="42"/>
      <c r="TRH7" s="42"/>
      <c r="TRI7" s="42"/>
      <c r="TRJ7" s="42"/>
      <c r="TRK7" s="42"/>
      <c r="TRL7" s="42"/>
      <c r="TRM7" s="42"/>
      <c r="TRN7" s="42"/>
      <c r="TRO7" s="42"/>
      <c r="TRP7" s="42"/>
      <c r="TRQ7" s="42"/>
      <c r="TRR7" s="42"/>
      <c r="TRS7" s="42"/>
      <c r="TRT7" s="42"/>
      <c r="TRU7" s="42"/>
      <c r="TRV7" s="42"/>
      <c r="TRW7" s="42"/>
      <c r="TRX7" s="43"/>
      <c r="TRY7" s="42"/>
      <c r="TRZ7" s="42"/>
      <c r="TSA7" s="42"/>
      <c r="TSB7" s="42"/>
      <c r="TSC7" s="42"/>
      <c r="TSD7" s="42"/>
      <c r="TSE7" s="42"/>
      <c r="TSF7" s="42"/>
      <c r="TSG7" s="42"/>
      <c r="TSH7" s="42"/>
      <c r="TSI7" s="42"/>
      <c r="TSJ7" s="42"/>
      <c r="TSK7" s="42"/>
      <c r="TSL7" s="42"/>
      <c r="TSM7" s="42"/>
      <c r="TSN7" s="42"/>
      <c r="TSO7" s="42"/>
      <c r="TSP7" s="42"/>
      <c r="TSQ7" s="42"/>
      <c r="TSR7" s="42"/>
      <c r="TSS7" s="42"/>
      <c r="TST7" s="42"/>
      <c r="TSU7" s="42"/>
      <c r="TSV7" s="42"/>
      <c r="TSW7" s="42"/>
      <c r="TSX7" s="42"/>
      <c r="TSY7" s="42"/>
      <c r="TSZ7" s="42"/>
      <c r="TTA7" s="42"/>
      <c r="TTB7" s="42"/>
      <c r="TTC7" s="42"/>
      <c r="TTD7" s="42"/>
      <c r="TTE7" s="42"/>
      <c r="TTF7" s="42"/>
      <c r="TTG7" s="42"/>
      <c r="TTH7" s="42"/>
      <c r="TTI7" s="42"/>
      <c r="TTJ7" s="42"/>
      <c r="TTK7" s="42"/>
      <c r="TTL7" s="42"/>
      <c r="TTM7" s="42"/>
      <c r="TTN7" s="42"/>
      <c r="TTO7" s="42"/>
      <c r="TTP7" s="42"/>
      <c r="TTQ7" s="42"/>
      <c r="TTR7" s="42"/>
      <c r="TTS7" s="42"/>
      <c r="TTT7" s="42"/>
      <c r="TTU7" s="42"/>
      <c r="TTV7" s="42"/>
      <c r="TTW7" s="42"/>
      <c r="TTX7" s="42"/>
      <c r="TTY7" s="42"/>
      <c r="TTZ7" s="42"/>
      <c r="TUA7" s="42"/>
      <c r="TUB7" s="42"/>
      <c r="TUC7" s="42"/>
      <c r="TUD7" s="42"/>
      <c r="TUE7" s="42"/>
      <c r="TUF7" s="42"/>
      <c r="TUG7" s="42"/>
      <c r="TUH7" s="43"/>
      <c r="TUI7" s="42"/>
      <c r="TUJ7" s="42"/>
      <c r="TUK7" s="42"/>
      <c r="TUL7" s="42"/>
      <c r="TUM7" s="42"/>
      <c r="TUN7" s="42"/>
      <c r="TUO7" s="42"/>
      <c r="TUP7" s="42"/>
      <c r="TUQ7" s="42"/>
      <c r="TUR7" s="42"/>
      <c r="TUS7" s="42"/>
      <c r="TUT7" s="42"/>
      <c r="TUU7" s="42"/>
      <c r="TUV7" s="42"/>
      <c r="TUW7" s="42"/>
      <c r="TUX7" s="42"/>
      <c r="TUY7" s="42"/>
      <c r="TUZ7" s="42"/>
      <c r="TVA7" s="42"/>
      <c r="TVB7" s="42"/>
      <c r="TVC7" s="42"/>
      <c r="TVD7" s="42"/>
      <c r="TVE7" s="42"/>
      <c r="TVF7" s="42"/>
      <c r="TVG7" s="42"/>
      <c r="TVH7" s="42"/>
      <c r="TVI7" s="42"/>
      <c r="TVJ7" s="42"/>
      <c r="TVK7" s="42"/>
      <c r="TVL7" s="42"/>
      <c r="TVM7" s="42"/>
      <c r="TVN7" s="42"/>
      <c r="TVO7" s="42"/>
      <c r="TVP7" s="42"/>
      <c r="TVQ7" s="42"/>
      <c r="TVR7" s="42"/>
      <c r="TVS7" s="42"/>
      <c r="TVT7" s="42"/>
      <c r="TVU7" s="42"/>
      <c r="TVV7" s="42"/>
      <c r="TVW7" s="42"/>
      <c r="TVX7" s="42"/>
      <c r="TVY7" s="42"/>
      <c r="TVZ7" s="42"/>
      <c r="TWA7" s="42"/>
      <c r="TWB7" s="42"/>
      <c r="TWC7" s="42"/>
      <c r="TWD7" s="42"/>
      <c r="TWE7" s="42"/>
      <c r="TWF7" s="42"/>
      <c r="TWG7" s="42"/>
      <c r="TWH7" s="42"/>
      <c r="TWI7" s="42"/>
      <c r="TWJ7" s="42"/>
      <c r="TWK7" s="42"/>
      <c r="TWL7" s="42"/>
      <c r="TWM7" s="42"/>
      <c r="TWN7" s="42"/>
      <c r="TWO7" s="42"/>
      <c r="TWP7" s="42"/>
      <c r="TWQ7" s="42"/>
      <c r="TWR7" s="43"/>
      <c r="TWS7" s="42"/>
      <c r="TWT7" s="42"/>
      <c r="TWU7" s="42"/>
      <c r="TWV7" s="42"/>
      <c r="TWW7" s="42"/>
      <c r="TWX7" s="42"/>
      <c r="TWY7" s="42"/>
      <c r="TWZ7" s="42"/>
      <c r="TXA7" s="42"/>
      <c r="TXB7" s="42"/>
      <c r="TXC7" s="42"/>
      <c r="TXD7" s="42"/>
      <c r="TXE7" s="42"/>
      <c r="TXF7" s="42"/>
      <c r="TXG7" s="42"/>
      <c r="TXH7" s="42"/>
      <c r="TXI7" s="42"/>
      <c r="TXJ7" s="42"/>
      <c r="TXK7" s="42"/>
      <c r="TXL7" s="42"/>
      <c r="TXM7" s="42"/>
      <c r="TXN7" s="42"/>
      <c r="TXO7" s="42"/>
      <c r="TXP7" s="42"/>
      <c r="TXQ7" s="42"/>
      <c r="TXR7" s="42"/>
      <c r="TXS7" s="42"/>
      <c r="TXT7" s="42"/>
      <c r="TXU7" s="42"/>
      <c r="TXV7" s="42"/>
      <c r="TXW7" s="42"/>
      <c r="TXX7" s="42"/>
      <c r="TXY7" s="42"/>
      <c r="TXZ7" s="42"/>
      <c r="TYA7" s="42"/>
      <c r="TYB7" s="42"/>
      <c r="TYC7" s="42"/>
      <c r="TYD7" s="42"/>
      <c r="TYE7" s="42"/>
      <c r="TYF7" s="42"/>
      <c r="TYG7" s="42"/>
      <c r="TYH7" s="42"/>
      <c r="TYI7" s="42"/>
      <c r="TYJ7" s="42"/>
      <c r="TYK7" s="42"/>
      <c r="TYL7" s="42"/>
      <c r="TYM7" s="42"/>
      <c r="TYN7" s="42"/>
      <c r="TYO7" s="42"/>
      <c r="TYP7" s="42"/>
      <c r="TYQ7" s="42"/>
      <c r="TYR7" s="42"/>
      <c r="TYS7" s="42"/>
      <c r="TYT7" s="42"/>
      <c r="TYU7" s="42"/>
      <c r="TYV7" s="42"/>
      <c r="TYW7" s="42"/>
      <c r="TYX7" s="42"/>
      <c r="TYY7" s="42"/>
      <c r="TYZ7" s="42"/>
      <c r="TZA7" s="42"/>
      <c r="TZB7" s="43"/>
      <c r="TZC7" s="42"/>
      <c r="TZD7" s="42"/>
      <c r="TZE7" s="42"/>
      <c r="TZF7" s="42"/>
      <c r="TZG7" s="42"/>
      <c r="TZH7" s="42"/>
      <c r="TZI7" s="42"/>
      <c r="TZJ7" s="42"/>
      <c r="TZK7" s="42"/>
      <c r="TZL7" s="42"/>
      <c r="TZM7" s="42"/>
      <c r="TZN7" s="42"/>
      <c r="TZO7" s="42"/>
      <c r="TZP7" s="42"/>
      <c r="TZQ7" s="42"/>
      <c r="TZR7" s="42"/>
      <c r="TZS7" s="42"/>
      <c r="TZT7" s="42"/>
      <c r="TZU7" s="42"/>
      <c r="TZV7" s="42"/>
      <c r="TZW7" s="42"/>
      <c r="TZX7" s="42"/>
      <c r="TZY7" s="42"/>
      <c r="TZZ7" s="42"/>
      <c r="UAA7" s="42"/>
      <c r="UAB7" s="42"/>
      <c r="UAC7" s="42"/>
      <c r="UAD7" s="42"/>
      <c r="UAE7" s="42"/>
      <c r="UAF7" s="42"/>
      <c r="UAG7" s="42"/>
      <c r="UAH7" s="42"/>
      <c r="UAI7" s="42"/>
      <c r="UAJ7" s="42"/>
      <c r="UAK7" s="42"/>
      <c r="UAL7" s="42"/>
      <c r="UAM7" s="42"/>
      <c r="UAN7" s="42"/>
      <c r="UAO7" s="42"/>
      <c r="UAP7" s="42"/>
      <c r="UAQ7" s="42"/>
      <c r="UAR7" s="42"/>
      <c r="UAS7" s="42"/>
      <c r="UAT7" s="42"/>
      <c r="UAU7" s="42"/>
      <c r="UAV7" s="42"/>
      <c r="UAW7" s="42"/>
      <c r="UAX7" s="42"/>
      <c r="UAY7" s="42"/>
      <c r="UAZ7" s="42"/>
      <c r="UBA7" s="42"/>
      <c r="UBB7" s="42"/>
      <c r="UBC7" s="42"/>
      <c r="UBD7" s="42"/>
      <c r="UBE7" s="42"/>
      <c r="UBF7" s="42"/>
      <c r="UBG7" s="42"/>
      <c r="UBH7" s="42"/>
      <c r="UBI7" s="42"/>
      <c r="UBJ7" s="42"/>
      <c r="UBK7" s="42"/>
      <c r="UBL7" s="43"/>
      <c r="UBM7" s="42"/>
      <c r="UBN7" s="42"/>
      <c r="UBO7" s="42"/>
      <c r="UBP7" s="42"/>
      <c r="UBQ7" s="42"/>
      <c r="UBR7" s="42"/>
      <c r="UBS7" s="42"/>
      <c r="UBT7" s="42"/>
      <c r="UBU7" s="42"/>
      <c r="UBV7" s="42"/>
      <c r="UBW7" s="42"/>
      <c r="UBX7" s="42"/>
      <c r="UBY7" s="42"/>
      <c r="UBZ7" s="42"/>
      <c r="UCA7" s="42"/>
      <c r="UCB7" s="42"/>
      <c r="UCC7" s="42"/>
      <c r="UCD7" s="42"/>
      <c r="UCE7" s="42"/>
      <c r="UCF7" s="42"/>
      <c r="UCG7" s="42"/>
      <c r="UCH7" s="42"/>
      <c r="UCI7" s="42"/>
      <c r="UCJ7" s="42"/>
      <c r="UCK7" s="42"/>
      <c r="UCL7" s="42"/>
      <c r="UCM7" s="42"/>
      <c r="UCN7" s="42"/>
      <c r="UCO7" s="42"/>
      <c r="UCP7" s="42"/>
      <c r="UCQ7" s="42"/>
      <c r="UCR7" s="42"/>
      <c r="UCS7" s="42"/>
      <c r="UCT7" s="42"/>
      <c r="UCU7" s="42"/>
      <c r="UCV7" s="42"/>
      <c r="UCW7" s="42"/>
      <c r="UCX7" s="42"/>
      <c r="UCY7" s="42"/>
      <c r="UCZ7" s="42"/>
      <c r="UDA7" s="42"/>
      <c r="UDB7" s="42"/>
      <c r="UDC7" s="42"/>
      <c r="UDD7" s="42"/>
      <c r="UDE7" s="42"/>
      <c r="UDF7" s="42"/>
      <c r="UDG7" s="42"/>
      <c r="UDH7" s="42"/>
      <c r="UDI7" s="42"/>
      <c r="UDJ7" s="42"/>
      <c r="UDK7" s="42"/>
      <c r="UDL7" s="42"/>
      <c r="UDM7" s="42"/>
      <c r="UDN7" s="42"/>
      <c r="UDO7" s="42"/>
      <c r="UDP7" s="42"/>
      <c r="UDQ7" s="42"/>
      <c r="UDR7" s="42"/>
      <c r="UDS7" s="42"/>
      <c r="UDT7" s="42"/>
      <c r="UDU7" s="42"/>
      <c r="UDV7" s="43"/>
      <c r="UDW7" s="42"/>
      <c r="UDX7" s="42"/>
      <c r="UDY7" s="42"/>
      <c r="UDZ7" s="42"/>
      <c r="UEA7" s="42"/>
      <c r="UEB7" s="42"/>
      <c r="UEC7" s="42"/>
      <c r="UED7" s="42"/>
      <c r="UEE7" s="42"/>
      <c r="UEF7" s="42"/>
      <c r="UEG7" s="42"/>
      <c r="UEH7" s="42"/>
      <c r="UEI7" s="42"/>
      <c r="UEJ7" s="42"/>
      <c r="UEK7" s="42"/>
      <c r="UEL7" s="42"/>
      <c r="UEM7" s="42"/>
      <c r="UEN7" s="42"/>
      <c r="UEO7" s="42"/>
      <c r="UEP7" s="42"/>
      <c r="UEQ7" s="42"/>
      <c r="UER7" s="42"/>
      <c r="UES7" s="42"/>
      <c r="UET7" s="42"/>
      <c r="UEU7" s="42"/>
      <c r="UEV7" s="42"/>
      <c r="UEW7" s="42"/>
      <c r="UEX7" s="42"/>
      <c r="UEY7" s="42"/>
      <c r="UEZ7" s="42"/>
      <c r="UFA7" s="42"/>
      <c r="UFB7" s="42"/>
      <c r="UFC7" s="42"/>
      <c r="UFD7" s="42"/>
      <c r="UFE7" s="42"/>
      <c r="UFF7" s="42"/>
      <c r="UFG7" s="42"/>
      <c r="UFH7" s="42"/>
      <c r="UFI7" s="42"/>
      <c r="UFJ7" s="42"/>
      <c r="UFK7" s="42"/>
      <c r="UFL7" s="42"/>
      <c r="UFM7" s="42"/>
      <c r="UFN7" s="42"/>
      <c r="UFO7" s="42"/>
      <c r="UFP7" s="42"/>
      <c r="UFQ7" s="42"/>
      <c r="UFR7" s="42"/>
      <c r="UFS7" s="42"/>
      <c r="UFT7" s="42"/>
      <c r="UFU7" s="42"/>
      <c r="UFV7" s="42"/>
      <c r="UFW7" s="42"/>
      <c r="UFX7" s="42"/>
      <c r="UFY7" s="42"/>
      <c r="UFZ7" s="42"/>
      <c r="UGA7" s="42"/>
      <c r="UGB7" s="42"/>
      <c r="UGC7" s="42"/>
      <c r="UGD7" s="42"/>
      <c r="UGE7" s="42"/>
      <c r="UGF7" s="43"/>
      <c r="UGG7" s="42"/>
      <c r="UGH7" s="42"/>
      <c r="UGI7" s="42"/>
      <c r="UGJ7" s="42"/>
      <c r="UGK7" s="42"/>
      <c r="UGL7" s="42"/>
      <c r="UGM7" s="42"/>
      <c r="UGN7" s="42"/>
      <c r="UGO7" s="42"/>
      <c r="UGP7" s="42"/>
      <c r="UGQ7" s="42"/>
      <c r="UGR7" s="42"/>
      <c r="UGS7" s="42"/>
      <c r="UGT7" s="42"/>
      <c r="UGU7" s="42"/>
      <c r="UGV7" s="42"/>
      <c r="UGW7" s="42"/>
      <c r="UGX7" s="42"/>
      <c r="UGY7" s="42"/>
      <c r="UGZ7" s="42"/>
      <c r="UHA7" s="42"/>
      <c r="UHB7" s="42"/>
      <c r="UHC7" s="42"/>
      <c r="UHD7" s="42"/>
      <c r="UHE7" s="42"/>
      <c r="UHF7" s="42"/>
      <c r="UHG7" s="42"/>
      <c r="UHH7" s="42"/>
      <c r="UHI7" s="42"/>
      <c r="UHJ7" s="42"/>
      <c r="UHK7" s="42"/>
      <c r="UHL7" s="42"/>
      <c r="UHM7" s="42"/>
      <c r="UHN7" s="42"/>
      <c r="UHO7" s="42"/>
      <c r="UHP7" s="42"/>
      <c r="UHQ7" s="42"/>
      <c r="UHR7" s="42"/>
      <c r="UHS7" s="42"/>
      <c r="UHT7" s="42"/>
      <c r="UHU7" s="42"/>
      <c r="UHV7" s="42"/>
      <c r="UHW7" s="42"/>
      <c r="UHX7" s="42"/>
      <c r="UHY7" s="42"/>
      <c r="UHZ7" s="42"/>
      <c r="UIA7" s="42"/>
      <c r="UIB7" s="42"/>
      <c r="UIC7" s="42"/>
      <c r="UID7" s="42"/>
      <c r="UIE7" s="42"/>
      <c r="UIF7" s="42"/>
      <c r="UIG7" s="42"/>
      <c r="UIH7" s="42"/>
      <c r="UII7" s="42"/>
      <c r="UIJ7" s="42"/>
      <c r="UIK7" s="42"/>
      <c r="UIL7" s="42"/>
      <c r="UIM7" s="42"/>
      <c r="UIN7" s="42"/>
      <c r="UIO7" s="42"/>
      <c r="UIP7" s="43"/>
      <c r="UIQ7" s="42"/>
      <c r="UIR7" s="42"/>
      <c r="UIS7" s="42"/>
      <c r="UIT7" s="42"/>
      <c r="UIU7" s="42"/>
      <c r="UIV7" s="42"/>
      <c r="UIW7" s="42"/>
      <c r="UIX7" s="42"/>
      <c r="UIY7" s="42"/>
      <c r="UIZ7" s="42"/>
      <c r="UJA7" s="42"/>
      <c r="UJB7" s="42"/>
      <c r="UJC7" s="42"/>
      <c r="UJD7" s="42"/>
      <c r="UJE7" s="42"/>
      <c r="UJF7" s="42"/>
      <c r="UJG7" s="42"/>
      <c r="UJH7" s="42"/>
      <c r="UJI7" s="42"/>
      <c r="UJJ7" s="42"/>
      <c r="UJK7" s="42"/>
      <c r="UJL7" s="42"/>
      <c r="UJM7" s="42"/>
      <c r="UJN7" s="42"/>
      <c r="UJO7" s="42"/>
      <c r="UJP7" s="42"/>
      <c r="UJQ7" s="42"/>
      <c r="UJR7" s="42"/>
      <c r="UJS7" s="42"/>
      <c r="UJT7" s="42"/>
      <c r="UJU7" s="42"/>
      <c r="UJV7" s="42"/>
      <c r="UJW7" s="42"/>
      <c r="UJX7" s="42"/>
      <c r="UJY7" s="42"/>
      <c r="UJZ7" s="42"/>
      <c r="UKA7" s="42"/>
      <c r="UKB7" s="42"/>
      <c r="UKC7" s="42"/>
      <c r="UKD7" s="42"/>
      <c r="UKE7" s="42"/>
      <c r="UKF7" s="42"/>
      <c r="UKG7" s="42"/>
      <c r="UKH7" s="42"/>
      <c r="UKI7" s="42"/>
      <c r="UKJ7" s="42"/>
      <c r="UKK7" s="42"/>
      <c r="UKL7" s="42"/>
      <c r="UKM7" s="42"/>
      <c r="UKN7" s="42"/>
      <c r="UKO7" s="42"/>
      <c r="UKP7" s="42"/>
      <c r="UKQ7" s="42"/>
      <c r="UKR7" s="42"/>
      <c r="UKS7" s="42"/>
      <c r="UKT7" s="42"/>
      <c r="UKU7" s="42"/>
      <c r="UKV7" s="42"/>
      <c r="UKW7" s="42"/>
      <c r="UKX7" s="42"/>
      <c r="UKY7" s="42"/>
      <c r="UKZ7" s="43"/>
      <c r="ULA7" s="42"/>
      <c r="ULB7" s="42"/>
      <c r="ULC7" s="42"/>
      <c r="ULD7" s="42"/>
      <c r="ULE7" s="42"/>
      <c r="ULF7" s="42"/>
      <c r="ULG7" s="42"/>
      <c r="ULH7" s="42"/>
      <c r="ULI7" s="42"/>
      <c r="ULJ7" s="42"/>
      <c r="ULK7" s="42"/>
      <c r="ULL7" s="42"/>
      <c r="ULM7" s="42"/>
      <c r="ULN7" s="42"/>
      <c r="ULO7" s="42"/>
      <c r="ULP7" s="42"/>
      <c r="ULQ7" s="42"/>
      <c r="ULR7" s="42"/>
      <c r="ULS7" s="42"/>
      <c r="ULT7" s="42"/>
      <c r="ULU7" s="42"/>
      <c r="ULV7" s="42"/>
      <c r="ULW7" s="42"/>
      <c r="ULX7" s="42"/>
      <c r="ULY7" s="42"/>
      <c r="ULZ7" s="42"/>
      <c r="UMA7" s="42"/>
      <c r="UMB7" s="42"/>
      <c r="UMC7" s="42"/>
      <c r="UMD7" s="42"/>
      <c r="UME7" s="42"/>
      <c r="UMF7" s="42"/>
      <c r="UMG7" s="42"/>
      <c r="UMH7" s="42"/>
      <c r="UMI7" s="42"/>
      <c r="UMJ7" s="42"/>
      <c r="UMK7" s="42"/>
      <c r="UML7" s="42"/>
      <c r="UMM7" s="42"/>
      <c r="UMN7" s="42"/>
      <c r="UMO7" s="42"/>
      <c r="UMP7" s="42"/>
      <c r="UMQ7" s="42"/>
      <c r="UMR7" s="42"/>
      <c r="UMS7" s="42"/>
      <c r="UMT7" s="42"/>
      <c r="UMU7" s="42"/>
      <c r="UMV7" s="42"/>
      <c r="UMW7" s="42"/>
      <c r="UMX7" s="42"/>
      <c r="UMY7" s="42"/>
      <c r="UMZ7" s="42"/>
      <c r="UNA7" s="42"/>
      <c r="UNB7" s="42"/>
      <c r="UNC7" s="42"/>
      <c r="UND7" s="42"/>
      <c r="UNE7" s="42"/>
      <c r="UNF7" s="42"/>
      <c r="UNG7" s="42"/>
      <c r="UNH7" s="42"/>
      <c r="UNI7" s="42"/>
      <c r="UNJ7" s="43"/>
      <c r="UNK7" s="42"/>
      <c r="UNL7" s="42"/>
      <c r="UNM7" s="42"/>
      <c r="UNN7" s="42"/>
      <c r="UNO7" s="42"/>
      <c r="UNP7" s="42"/>
      <c r="UNQ7" s="42"/>
      <c r="UNR7" s="42"/>
      <c r="UNS7" s="42"/>
      <c r="UNT7" s="42"/>
      <c r="UNU7" s="42"/>
      <c r="UNV7" s="42"/>
      <c r="UNW7" s="42"/>
      <c r="UNX7" s="42"/>
      <c r="UNY7" s="42"/>
      <c r="UNZ7" s="42"/>
      <c r="UOA7" s="42"/>
      <c r="UOB7" s="42"/>
      <c r="UOC7" s="42"/>
      <c r="UOD7" s="42"/>
      <c r="UOE7" s="42"/>
      <c r="UOF7" s="42"/>
      <c r="UOG7" s="42"/>
      <c r="UOH7" s="42"/>
      <c r="UOI7" s="42"/>
      <c r="UOJ7" s="42"/>
      <c r="UOK7" s="42"/>
      <c r="UOL7" s="42"/>
      <c r="UOM7" s="42"/>
      <c r="UON7" s="42"/>
      <c r="UOO7" s="42"/>
      <c r="UOP7" s="42"/>
      <c r="UOQ7" s="42"/>
      <c r="UOR7" s="42"/>
      <c r="UOS7" s="42"/>
      <c r="UOT7" s="42"/>
      <c r="UOU7" s="42"/>
      <c r="UOV7" s="42"/>
      <c r="UOW7" s="42"/>
      <c r="UOX7" s="42"/>
      <c r="UOY7" s="42"/>
      <c r="UOZ7" s="42"/>
      <c r="UPA7" s="42"/>
      <c r="UPB7" s="42"/>
      <c r="UPC7" s="42"/>
      <c r="UPD7" s="42"/>
      <c r="UPE7" s="42"/>
      <c r="UPF7" s="42"/>
      <c r="UPG7" s="42"/>
      <c r="UPH7" s="42"/>
      <c r="UPI7" s="42"/>
      <c r="UPJ7" s="42"/>
      <c r="UPK7" s="42"/>
      <c r="UPL7" s="42"/>
      <c r="UPM7" s="42"/>
      <c r="UPN7" s="42"/>
      <c r="UPO7" s="42"/>
      <c r="UPP7" s="42"/>
      <c r="UPQ7" s="42"/>
      <c r="UPR7" s="42"/>
      <c r="UPS7" s="42"/>
      <c r="UPT7" s="43"/>
      <c r="UPU7" s="42"/>
      <c r="UPV7" s="42"/>
      <c r="UPW7" s="42"/>
      <c r="UPX7" s="42"/>
      <c r="UPY7" s="42"/>
      <c r="UPZ7" s="42"/>
      <c r="UQA7" s="42"/>
      <c r="UQB7" s="42"/>
      <c r="UQC7" s="42"/>
      <c r="UQD7" s="42"/>
      <c r="UQE7" s="42"/>
      <c r="UQF7" s="42"/>
      <c r="UQG7" s="42"/>
      <c r="UQH7" s="42"/>
      <c r="UQI7" s="42"/>
      <c r="UQJ7" s="42"/>
      <c r="UQK7" s="42"/>
      <c r="UQL7" s="42"/>
      <c r="UQM7" s="42"/>
      <c r="UQN7" s="42"/>
      <c r="UQO7" s="42"/>
      <c r="UQP7" s="42"/>
      <c r="UQQ7" s="42"/>
      <c r="UQR7" s="42"/>
      <c r="UQS7" s="42"/>
      <c r="UQT7" s="42"/>
      <c r="UQU7" s="42"/>
      <c r="UQV7" s="42"/>
      <c r="UQW7" s="42"/>
      <c r="UQX7" s="42"/>
      <c r="UQY7" s="42"/>
      <c r="UQZ7" s="42"/>
      <c r="URA7" s="42"/>
      <c r="URB7" s="42"/>
      <c r="URC7" s="42"/>
      <c r="URD7" s="42"/>
      <c r="URE7" s="42"/>
      <c r="URF7" s="42"/>
      <c r="URG7" s="42"/>
      <c r="URH7" s="42"/>
      <c r="URI7" s="42"/>
      <c r="URJ7" s="42"/>
      <c r="URK7" s="42"/>
      <c r="URL7" s="42"/>
      <c r="URM7" s="42"/>
      <c r="URN7" s="42"/>
      <c r="URO7" s="42"/>
      <c r="URP7" s="42"/>
      <c r="URQ7" s="42"/>
      <c r="URR7" s="42"/>
      <c r="URS7" s="42"/>
      <c r="URT7" s="42"/>
      <c r="URU7" s="42"/>
      <c r="URV7" s="42"/>
      <c r="URW7" s="42"/>
      <c r="URX7" s="42"/>
      <c r="URY7" s="42"/>
      <c r="URZ7" s="42"/>
      <c r="USA7" s="42"/>
      <c r="USB7" s="42"/>
      <c r="USC7" s="42"/>
      <c r="USD7" s="43"/>
      <c r="USE7" s="42"/>
      <c r="USF7" s="42"/>
      <c r="USG7" s="42"/>
      <c r="USH7" s="42"/>
      <c r="USI7" s="42"/>
      <c r="USJ7" s="42"/>
      <c r="USK7" s="42"/>
      <c r="USL7" s="42"/>
      <c r="USM7" s="42"/>
      <c r="USN7" s="42"/>
      <c r="USO7" s="42"/>
      <c r="USP7" s="42"/>
      <c r="USQ7" s="42"/>
      <c r="USR7" s="42"/>
      <c r="USS7" s="42"/>
      <c r="UST7" s="42"/>
      <c r="USU7" s="42"/>
      <c r="USV7" s="42"/>
      <c r="USW7" s="42"/>
      <c r="USX7" s="42"/>
      <c r="USY7" s="42"/>
      <c r="USZ7" s="42"/>
      <c r="UTA7" s="42"/>
      <c r="UTB7" s="42"/>
      <c r="UTC7" s="42"/>
      <c r="UTD7" s="42"/>
      <c r="UTE7" s="42"/>
      <c r="UTF7" s="42"/>
      <c r="UTG7" s="42"/>
      <c r="UTH7" s="42"/>
      <c r="UTI7" s="42"/>
      <c r="UTJ7" s="42"/>
      <c r="UTK7" s="42"/>
      <c r="UTL7" s="42"/>
      <c r="UTM7" s="42"/>
      <c r="UTN7" s="42"/>
      <c r="UTO7" s="42"/>
      <c r="UTP7" s="42"/>
      <c r="UTQ7" s="42"/>
      <c r="UTR7" s="42"/>
      <c r="UTS7" s="42"/>
      <c r="UTT7" s="42"/>
      <c r="UTU7" s="42"/>
      <c r="UTV7" s="42"/>
      <c r="UTW7" s="42"/>
      <c r="UTX7" s="42"/>
      <c r="UTY7" s="42"/>
      <c r="UTZ7" s="42"/>
      <c r="UUA7" s="42"/>
      <c r="UUB7" s="42"/>
      <c r="UUC7" s="42"/>
      <c r="UUD7" s="42"/>
      <c r="UUE7" s="42"/>
      <c r="UUF7" s="42"/>
      <c r="UUG7" s="42"/>
      <c r="UUH7" s="42"/>
      <c r="UUI7" s="42"/>
      <c r="UUJ7" s="42"/>
      <c r="UUK7" s="42"/>
      <c r="UUL7" s="42"/>
      <c r="UUM7" s="42"/>
      <c r="UUN7" s="43"/>
      <c r="UUO7" s="42"/>
      <c r="UUP7" s="42"/>
      <c r="UUQ7" s="42"/>
      <c r="UUR7" s="42"/>
      <c r="UUS7" s="42"/>
      <c r="UUT7" s="42"/>
      <c r="UUU7" s="42"/>
      <c r="UUV7" s="42"/>
      <c r="UUW7" s="42"/>
      <c r="UUX7" s="42"/>
      <c r="UUY7" s="42"/>
      <c r="UUZ7" s="42"/>
      <c r="UVA7" s="42"/>
      <c r="UVB7" s="42"/>
      <c r="UVC7" s="42"/>
      <c r="UVD7" s="42"/>
      <c r="UVE7" s="42"/>
      <c r="UVF7" s="42"/>
      <c r="UVG7" s="42"/>
      <c r="UVH7" s="42"/>
      <c r="UVI7" s="42"/>
      <c r="UVJ7" s="42"/>
      <c r="UVK7" s="42"/>
      <c r="UVL7" s="42"/>
      <c r="UVM7" s="42"/>
      <c r="UVN7" s="42"/>
      <c r="UVO7" s="42"/>
      <c r="UVP7" s="42"/>
      <c r="UVQ7" s="42"/>
      <c r="UVR7" s="42"/>
      <c r="UVS7" s="42"/>
      <c r="UVT7" s="42"/>
      <c r="UVU7" s="42"/>
      <c r="UVV7" s="42"/>
      <c r="UVW7" s="42"/>
      <c r="UVX7" s="42"/>
      <c r="UVY7" s="42"/>
      <c r="UVZ7" s="42"/>
      <c r="UWA7" s="42"/>
      <c r="UWB7" s="42"/>
      <c r="UWC7" s="42"/>
      <c r="UWD7" s="42"/>
      <c r="UWE7" s="42"/>
      <c r="UWF7" s="42"/>
      <c r="UWG7" s="42"/>
      <c r="UWH7" s="42"/>
      <c r="UWI7" s="42"/>
      <c r="UWJ7" s="42"/>
      <c r="UWK7" s="42"/>
      <c r="UWL7" s="42"/>
      <c r="UWM7" s="42"/>
      <c r="UWN7" s="42"/>
      <c r="UWO7" s="42"/>
      <c r="UWP7" s="42"/>
      <c r="UWQ7" s="42"/>
      <c r="UWR7" s="42"/>
      <c r="UWS7" s="42"/>
      <c r="UWT7" s="42"/>
      <c r="UWU7" s="42"/>
      <c r="UWV7" s="42"/>
      <c r="UWW7" s="42"/>
      <c r="UWX7" s="43"/>
      <c r="UWY7" s="42"/>
      <c r="UWZ7" s="42"/>
      <c r="UXA7" s="42"/>
      <c r="UXB7" s="42"/>
      <c r="UXC7" s="42"/>
      <c r="UXD7" s="42"/>
      <c r="UXE7" s="42"/>
      <c r="UXF7" s="42"/>
      <c r="UXG7" s="42"/>
      <c r="UXH7" s="42"/>
      <c r="UXI7" s="42"/>
      <c r="UXJ7" s="42"/>
      <c r="UXK7" s="42"/>
      <c r="UXL7" s="42"/>
      <c r="UXM7" s="42"/>
      <c r="UXN7" s="42"/>
      <c r="UXO7" s="42"/>
      <c r="UXP7" s="42"/>
      <c r="UXQ7" s="42"/>
      <c r="UXR7" s="42"/>
      <c r="UXS7" s="42"/>
      <c r="UXT7" s="42"/>
      <c r="UXU7" s="42"/>
      <c r="UXV7" s="42"/>
      <c r="UXW7" s="42"/>
      <c r="UXX7" s="42"/>
      <c r="UXY7" s="42"/>
      <c r="UXZ7" s="42"/>
      <c r="UYA7" s="42"/>
      <c r="UYB7" s="42"/>
      <c r="UYC7" s="42"/>
      <c r="UYD7" s="42"/>
      <c r="UYE7" s="42"/>
      <c r="UYF7" s="42"/>
      <c r="UYG7" s="42"/>
      <c r="UYH7" s="42"/>
      <c r="UYI7" s="42"/>
      <c r="UYJ7" s="42"/>
      <c r="UYK7" s="42"/>
      <c r="UYL7" s="42"/>
      <c r="UYM7" s="42"/>
      <c r="UYN7" s="42"/>
      <c r="UYO7" s="42"/>
      <c r="UYP7" s="42"/>
      <c r="UYQ7" s="42"/>
      <c r="UYR7" s="42"/>
      <c r="UYS7" s="42"/>
      <c r="UYT7" s="42"/>
      <c r="UYU7" s="42"/>
      <c r="UYV7" s="42"/>
      <c r="UYW7" s="42"/>
      <c r="UYX7" s="42"/>
      <c r="UYY7" s="42"/>
      <c r="UYZ7" s="42"/>
      <c r="UZA7" s="42"/>
      <c r="UZB7" s="42"/>
      <c r="UZC7" s="42"/>
      <c r="UZD7" s="42"/>
      <c r="UZE7" s="42"/>
      <c r="UZF7" s="42"/>
      <c r="UZG7" s="42"/>
      <c r="UZH7" s="43"/>
      <c r="UZI7" s="42"/>
      <c r="UZJ7" s="42"/>
      <c r="UZK7" s="42"/>
      <c r="UZL7" s="42"/>
      <c r="UZM7" s="42"/>
      <c r="UZN7" s="42"/>
      <c r="UZO7" s="42"/>
      <c r="UZP7" s="42"/>
      <c r="UZQ7" s="42"/>
      <c r="UZR7" s="42"/>
      <c r="UZS7" s="42"/>
      <c r="UZT7" s="42"/>
      <c r="UZU7" s="42"/>
      <c r="UZV7" s="42"/>
      <c r="UZW7" s="42"/>
      <c r="UZX7" s="42"/>
      <c r="UZY7" s="42"/>
      <c r="UZZ7" s="42"/>
      <c r="VAA7" s="42"/>
      <c r="VAB7" s="42"/>
      <c r="VAC7" s="42"/>
      <c r="VAD7" s="42"/>
      <c r="VAE7" s="42"/>
      <c r="VAF7" s="42"/>
      <c r="VAG7" s="42"/>
      <c r="VAH7" s="42"/>
      <c r="VAI7" s="42"/>
      <c r="VAJ7" s="42"/>
      <c r="VAK7" s="42"/>
      <c r="VAL7" s="42"/>
      <c r="VAM7" s="42"/>
      <c r="VAN7" s="42"/>
      <c r="VAO7" s="42"/>
      <c r="VAP7" s="42"/>
      <c r="VAQ7" s="42"/>
      <c r="VAR7" s="42"/>
      <c r="VAS7" s="42"/>
      <c r="VAT7" s="42"/>
      <c r="VAU7" s="42"/>
      <c r="VAV7" s="42"/>
      <c r="VAW7" s="42"/>
      <c r="VAX7" s="42"/>
      <c r="VAY7" s="42"/>
      <c r="VAZ7" s="42"/>
      <c r="VBA7" s="42"/>
      <c r="VBB7" s="42"/>
      <c r="VBC7" s="42"/>
      <c r="VBD7" s="42"/>
      <c r="VBE7" s="42"/>
      <c r="VBF7" s="42"/>
      <c r="VBG7" s="42"/>
      <c r="VBH7" s="42"/>
      <c r="VBI7" s="42"/>
      <c r="VBJ7" s="42"/>
      <c r="VBK7" s="42"/>
      <c r="VBL7" s="42"/>
      <c r="VBM7" s="42"/>
      <c r="VBN7" s="42"/>
      <c r="VBO7" s="42"/>
      <c r="VBP7" s="42"/>
      <c r="VBQ7" s="42"/>
      <c r="VBR7" s="43"/>
      <c r="VBS7" s="42"/>
      <c r="VBT7" s="42"/>
      <c r="VBU7" s="42"/>
      <c r="VBV7" s="42"/>
      <c r="VBW7" s="42"/>
      <c r="VBX7" s="42"/>
      <c r="VBY7" s="42"/>
      <c r="VBZ7" s="42"/>
      <c r="VCA7" s="42"/>
      <c r="VCB7" s="42"/>
      <c r="VCC7" s="42"/>
      <c r="VCD7" s="42"/>
      <c r="VCE7" s="42"/>
      <c r="VCF7" s="42"/>
      <c r="VCG7" s="42"/>
      <c r="VCH7" s="42"/>
      <c r="VCI7" s="42"/>
      <c r="VCJ7" s="42"/>
      <c r="VCK7" s="42"/>
      <c r="VCL7" s="42"/>
      <c r="VCM7" s="42"/>
      <c r="VCN7" s="42"/>
      <c r="VCO7" s="42"/>
      <c r="VCP7" s="42"/>
      <c r="VCQ7" s="42"/>
      <c r="VCR7" s="42"/>
      <c r="VCS7" s="42"/>
      <c r="VCT7" s="42"/>
      <c r="VCU7" s="42"/>
      <c r="VCV7" s="42"/>
      <c r="VCW7" s="42"/>
      <c r="VCX7" s="42"/>
      <c r="VCY7" s="42"/>
      <c r="VCZ7" s="42"/>
      <c r="VDA7" s="42"/>
      <c r="VDB7" s="42"/>
      <c r="VDC7" s="42"/>
      <c r="VDD7" s="42"/>
      <c r="VDE7" s="42"/>
      <c r="VDF7" s="42"/>
      <c r="VDG7" s="42"/>
      <c r="VDH7" s="42"/>
      <c r="VDI7" s="42"/>
      <c r="VDJ7" s="42"/>
      <c r="VDK7" s="42"/>
      <c r="VDL7" s="42"/>
      <c r="VDM7" s="42"/>
      <c r="VDN7" s="42"/>
      <c r="VDO7" s="42"/>
      <c r="VDP7" s="42"/>
      <c r="VDQ7" s="42"/>
      <c r="VDR7" s="42"/>
      <c r="VDS7" s="42"/>
      <c r="VDT7" s="42"/>
      <c r="VDU7" s="42"/>
      <c r="VDV7" s="42"/>
      <c r="VDW7" s="42"/>
      <c r="VDX7" s="42"/>
      <c r="VDY7" s="42"/>
      <c r="VDZ7" s="42"/>
      <c r="VEA7" s="42"/>
      <c r="VEB7" s="43"/>
      <c r="VEC7" s="42"/>
      <c r="VED7" s="42"/>
      <c r="VEE7" s="42"/>
      <c r="VEF7" s="42"/>
      <c r="VEG7" s="42"/>
      <c r="VEH7" s="42"/>
      <c r="VEI7" s="42"/>
      <c r="VEJ7" s="42"/>
      <c r="VEK7" s="42"/>
      <c r="VEL7" s="42"/>
      <c r="VEM7" s="42"/>
      <c r="VEN7" s="42"/>
      <c r="VEO7" s="42"/>
      <c r="VEP7" s="42"/>
      <c r="VEQ7" s="42"/>
      <c r="VER7" s="42"/>
      <c r="VES7" s="42"/>
      <c r="VET7" s="42"/>
      <c r="VEU7" s="42"/>
      <c r="VEV7" s="42"/>
      <c r="VEW7" s="42"/>
      <c r="VEX7" s="42"/>
      <c r="VEY7" s="42"/>
      <c r="VEZ7" s="42"/>
      <c r="VFA7" s="42"/>
      <c r="VFB7" s="42"/>
      <c r="VFC7" s="42"/>
      <c r="VFD7" s="42"/>
      <c r="VFE7" s="42"/>
      <c r="VFF7" s="42"/>
      <c r="VFG7" s="42"/>
      <c r="VFH7" s="42"/>
      <c r="VFI7" s="42"/>
      <c r="VFJ7" s="42"/>
      <c r="VFK7" s="42"/>
      <c r="VFL7" s="42"/>
      <c r="VFM7" s="42"/>
      <c r="VFN7" s="42"/>
      <c r="VFO7" s="42"/>
      <c r="VFP7" s="42"/>
      <c r="VFQ7" s="42"/>
      <c r="VFR7" s="42"/>
      <c r="VFS7" s="42"/>
      <c r="VFT7" s="42"/>
      <c r="VFU7" s="42"/>
      <c r="VFV7" s="42"/>
      <c r="VFW7" s="42"/>
      <c r="VFX7" s="42"/>
      <c r="VFY7" s="42"/>
      <c r="VFZ7" s="42"/>
      <c r="VGA7" s="42"/>
      <c r="VGB7" s="42"/>
      <c r="VGC7" s="42"/>
      <c r="VGD7" s="42"/>
      <c r="VGE7" s="42"/>
      <c r="VGF7" s="42"/>
      <c r="VGG7" s="42"/>
      <c r="VGH7" s="42"/>
      <c r="VGI7" s="42"/>
      <c r="VGJ7" s="42"/>
      <c r="VGK7" s="42"/>
      <c r="VGL7" s="43"/>
      <c r="VGM7" s="42"/>
      <c r="VGN7" s="42"/>
      <c r="VGO7" s="42"/>
      <c r="VGP7" s="42"/>
      <c r="VGQ7" s="42"/>
      <c r="VGR7" s="42"/>
      <c r="VGS7" s="42"/>
      <c r="VGT7" s="42"/>
      <c r="VGU7" s="42"/>
      <c r="VGV7" s="42"/>
      <c r="VGW7" s="42"/>
      <c r="VGX7" s="42"/>
      <c r="VGY7" s="42"/>
      <c r="VGZ7" s="42"/>
      <c r="VHA7" s="42"/>
      <c r="VHB7" s="42"/>
      <c r="VHC7" s="42"/>
      <c r="VHD7" s="42"/>
      <c r="VHE7" s="42"/>
      <c r="VHF7" s="42"/>
      <c r="VHG7" s="42"/>
      <c r="VHH7" s="42"/>
      <c r="VHI7" s="42"/>
      <c r="VHJ7" s="42"/>
      <c r="VHK7" s="42"/>
      <c r="VHL7" s="42"/>
      <c r="VHM7" s="42"/>
      <c r="VHN7" s="42"/>
      <c r="VHO7" s="42"/>
      <c r="VHP7" s="42"/>
      <c r="VHQ7" s="42"/>
      <c r="VHR7" s="42"/>
      <c r="VHS7" s="42"/>
      <c r="VHT7" s="42"/>
      <c r="VHU7" s="42"/>
      <c r="VHV7" s="42"/>
      <c r="VHW7" s="42"/>
      <c r="VHX7" s="42"/>
      <c r="VHY7" s="42"/>
      <c r="VHZ7" s="42"/>
      <c r="VIA7" s="42"/>
      <c r="VIB7" s="42"/>
      <c r="VIC7" s="42"/>
      <c r="VID7" s="42"/>
      <c r="VIE7" s="42"/>
      <c r="VIF7" s="42"/>
      <c r="VIG7" s="42"/>
      <c r="VIH7" s="42"/>
      <c r="VII7" s="42"/>
      <c r="VIJ7" s="42"/>
      <c r="VIK7" s="42"/>
      <c r="VIL7" s="42"/>
      <c r="VIM7" s="42"/>
      <c r="VIN7" s="42"/>
      <c r="VIO7" s="42"/>
      <c r="VIP7" s="42"/>
      <c r="VIQ7" s="42"/>
      <c r="VIR7" s="42"/>
      <c r="VIS7" s="42"/>
      <c r="VIT7" s="42"/>
      <c r="VIU7" s="42"/>
      <c r="VIV7" s="43"/>
      <c r="VIW7" s="42"/>
      <c r="VIX7" s="42"/>
      <c r="VIY7" s="42"/>
      <c r="VIZ7" s="42"/>
      <c r="VJA7" s="42"/>
      <c r="VJB7" s="42"/>
      <c r="VJC7" s="42"/>
      <c r="VJD7" s="42"/>
      <c r="VJE7" s="42"/>
      <c r="VJF7" s="42"/>
      <c r="VJG7" s="42"/>
      <c r="VJH7" s="42"/>
      <c r="VJI7" s="42"/>
      <c r="VJJ7" s="42"/>
      <c r="VJK7" s="42"/>
      <c r="VJL7" s="42"/>
      <c r="VJM7" s="42"/>
      <c r="VJN7" s="42"/>
      <c r="VJO7" s="42"/>
      <c r="VJP7" s="42"/>
      <c r="VJQ7" s="42"/>
      <c r="VJR7" s="42"/>
      <c r="VJS7" s="42"/>
      <c r="VJT7" s="42"/>
      <c r="VJU7" s="42"/>
      <c r="VJV7" s="42"/>
      <c r="VJW7" s="42"/>
      <c r="VJX7" s="42"/>
      <c r="VJY7" s="42"/>
      <c r="VJZ7" s="42"/>
      <c r="VKA7" s="42"/>
      <c r="VKB7" s="42"/>
      <c r="VKC7" s="42"/>
      <c r="VKD7" s="42"/>
      <c r="VKE7" s="42"/>
      <c r="VKF7" s="42"/>
      <c r="VKG7" s="42"/>
      <c r="VKH7" s="42"/>
      <c r="VKI7" s="42"/>
      <c r="VKJ7" s="42"/>
      <c r="VKK7" s="42"/>
      <c r="VKL7" s="42"/>
      <c r="VKM7" s="42"/>
      <c r="VKN7" s="42"/>
      <c r="VKO7" s="42"/>
      <c r="VKP7" s="42"/>
      <c r="VKQ7" s="42"/>
      <c r="VKR7" s="42"/>
      <c r="VKS7" s="42"/>
      <c r="VKT7" s="42"/>
      <c r="VKU7" s="42"/>
      <c r="VKV7" s="42"/>
      <c r="VKW7" s="42"/>
      <c r="VKX7" s="42"/>
      <c r="VKY7" s="42"/>
      <c r="VKZ7" s="42"/>
      <c r="VLA7" s="42"/>
      <c r="VLB7" s="42"/>
      <c r="VLC7" s="42"/>
      <c r="VLD7" s="42"/>
      <c r="VLE7" s="42"/>
      <c r="VLF7" s="43"/>
      <c r="VLG7" s="42"/>
      <c r="VLH7" s="42"/>
      <c r="VLI7" s="42"/>
      <c r="VLJ7" s="42"/>
      <c r="VLK7" s="42"/>
      <c r="VLL7" s="42"/>
      <c r="VLM7" s="42"/>
      <c r="VLN7" s="42"/>
      <c r="VLO7" s="42"/>
      <c r="VLP7" s="42"/>
      <c r="VLQ7" s="42"/>
      <c r="VLR7" s="42"/>
      <c r="VLS7" s="42"/>
      <c r="VLT7" s="42"/>
      <c r="VLU7" s="42"/>
      <c r="VLV7" s="42"/>
      <c r="VLW7" s="42"/>
      <c r="VLX7" s="42"/>
      <c r="VLY7" s="42"/>
      <c r="VLZ7" s="42"/>
      <c r="VMA7" s="42"/>
      <c r="VMB7" s="42"/>
      <c r="VMC7" s="42"/>
      <c r="VMD7" s="42"/>
      <c r="VME7" s="42"/>
      <c r="VMF7" s="42"/>
      <c r="VMG7" s="42"/>
      <c r="VMH7" s="42"/>
      <c r="VMI7" s="42"/>
      <c r="VMJ7" s="42"/>
      <c r="VMK7" s="42"/>
      <c r="VML7" s="42"/>
      <c r="VMM7" s="42"/>
      <c r="VMN7" s="42"/>
      <c r="VMO7" s="42"/>
      <c r="VMP7" s="42"/>
      <c r="VMQ7" s="42"/>
      <c r="VMR7" s="42"/>
      <c r="VMS7" s="42"/>
      <c r="VMT7" s="42"/>
      <c r="VMU7" s="42"/>
      <c r="VMV7" s="42"/>
      <c r="VMW7" s="42"/>
      <c r="VMX7" s="42"/>
      <c r="VMY7" s="42"/>
      <c r="VMZ7" s="42"/>
      <c r="VNA7" s="42"/>
      <c r="VNB7" s="42"/>
      <c r="VNC7" s="42"/>
      <c r="VND7" s="42"/>
      <c r="VNE7" s="42"/>
      <c r="VNF7" s="42"/>
      <c r="VNG7" s="42"/>
      <c r="VNH7" s="42"/>
      <c r="VNI7" s="42"/>
      <c r="VNJ7" s="42"/>
      <c r="VNK7" s="42"/>
      <c r="VNL7" s="42"/>
      <c r="VNM7" s="42"/>
      <c r="VNN7" s="42"/>
      <c r="VNO7" s="42"/>
      <c r="VNP7" s="43"/>
      <c r="VNQ7" s="42"/>
      <c r="VNR7" s="42"/>
      <c r="VNS7" s="42"/>
      <c r="VNT7" s="42"/>
      <c r="VNU7" s="42"/>
      <c r="VNV7" s="42"/>
      <c r="VNW7" s="42"/>
      <c r="VNX7" s="42"/>
      <c r="VNY7" s="42"/>
      <c r="VNZ7" s="42"/>
      <c r="VOA7" s="42"/>
      <c r="VOB7" s="42"/>
      <c r="VOC7" s="42"/>
      <c r="VOD7" s="42"/>
      <c r="VOE7" s="42"/>
      <c r="VOF7" s="42"/>
      <c r="VOG7" s="42"/>
      <c r="VOH7" s="42"/>
      <c r="VOI7" s="42"/>
      <c r="VOJ7" s="42"/>
      <c r="VOK7" s="42"/>
      <c r="VOL7" s="42"/>
      <c r="VOM7" s="42"/>
      <c r="VON7" s="42"/>
      <c r="VOO7" s="42"/>
      <c r="VOP7" s="42"/>
      <c r="VOQ7" s="42"/>
      <c r="VOR7" s="42"/>
      <c r="VOS7" s="42"/>
      <c r="VOT7" s="42"/>
      <c r="VOU7" s="42"/>
      <c r="VOV7" s="42"/>
      <c r="VOW7" s="42"/>
      <c r="VOX7" s="42"/>
      <c r="VOY7" s="42"/>
      <c r="VOZ7" s="42"/>
      <c r="VPA7" s="42"/>
      <c r="VPB7" s="42"/>
      <c r="VPC7" s="42"/>
      <c r="VPD7" s="42"/>
      <c r="VPE7" s="42"/>
      <c r="VPF7" s="42"/>
      <c r="VPG7" s="42"/>
      <c r="VPH7" s="42"/>
      <c r="VPI7" s="42"/>
      <c r="VPJ7" s="42"/>
      <c r="VPK7" s="42"/>
      <c r="VPL7" s="42"/>
      <c r="VPM7" s="42"/>
      <c r="VPN7" s="42"/>
      <c r="VPO7" s="42"/>
      <c r="VPP7" s="42"/>
      <c r="VPQ7" s="42"/>
      <c r="VPR7" s="42"/>
      <c r="VPS7" s="42"/>
      <c r="VPT7" s="42"/>
      <c r="VPU7" s="42"/>
      <c r="VPV7" s="42"/>
      <c r="VPW7" s="42"/>
      <c r="VPX7" s="42"/>
      <c r="VPY7" s="42"/>
      <c r="VPZ7" s="43"/>
      <c r="VQA7" s="42"/>
      <c r="VQB7" s="42"/>
      <c r="VQC7" s="42"/>
      <c r="VQD7" s="42"/>
      <c r="VQE7" s="42"/>
      <c r="VQF7" s="42"/>
      <c r="VQG7" s="42"/>
      <c r="VQH7" s="42"/>
      <c r="VQI7" s="42"/>
      <c r="VQJ7" s="42"/>
      <c r="VQK7" s="42"/>
      <c r="VQL7" s="42"/>
      <c r="VQM7" s="42"/>
      <c r="VQN7" s="42"/>
      <c r="VQO7" s="42"/>
      <c r="VQP7" s="42"/>
      <c r="VQQ7" s="42"/>
      <c r="VQR7" s="42"/>
      <c r="VQS7" s="42"/>
      <c r="VQT7" s="42"/>
      <c r="VQU7" s="42"/>
      <c r="VQV7" s="42"/>
      <c r="VQW7" s="42"/>
      <c r="VQX7" s="42"/>
      <c r="VQY7" s="42"/>
      <c r="VQZ7" s="42"/>
      <c r="VRA7" s="42"/>
      <c r="VRB7" s="42"/>
      <c r="VRC7" s="42"/>
      <c r="VRD7" s="42"/>
      <c r="VRE7" s="42"/>
      <c r="VRF7" s="42"/>
      <c r="VRG7" s="42"/>
      <c r="VRH7" s="42"/>
      <c r="VRI7" s="42"/>
      <c r="VRJ7" s="42"/>
      <c r="VRK7" s="42"/>
      <c r="VRL7" s="42"/>
      <c r="VRM7" s="42"/>
      <c r="VRN7" s="42"/>
      <c r="VRO7" s="42"/>
      <c r="VRP7" s="42"/>
      <c r="VRQ7" s="42"/>
      <c r="VRR7" s="42"/>
      <c r="VRS7" s="42"/>
      <c r="VRT7" s="42"/>
      <c r="VRU7" s="42"/>
      <c r="VRV7" s="42"/>
      <c r="VRW7" s="42"/>
      <c r="VRX7" s="42"/>
      <c r="VRY7" s="42"/>
      <c r="VRZ7" s="42"/>
      <c r="VSA7" s="42"/>
      <c r="VSB7" s="42"/>
      <c r="VSC7" s="42"/>
      <c r="VSD7" s="42"/>
      <c r="VSE7" s="42"/>
      <c r="VSF7" s="42"/>
      <c r="VSG7" s="42"/>
      <c r="VSH7" s="42"/>
      <c r="VSI7" s="42"/>
      <c r="VSJ7" s="43"/>
      <c r="VSK7" s="42"/>
      <c r="VSL7" s="42"/>
      <c r="VSM7" s="42"/>
      <c r="VSN7" s="42"/>
      <c r="VSO7" s="42"/>
      <c r="VSP7" s="42"/>
      <c r="VSQ7" s="42"/>
      <c r="VSR7" s="42"/>
      <c r="VSS7" s="42"/>
      <c r="VST7" s="42"/>
      <c r="VSU7" s="42"/>
      <c r="VSV7" s="42"/>
      <c r="VSW7" s="42"/>
      <c r="VSX7" s="42"/>
      <c r="VSY7" s="42"/>
      <c r="VSZ7" s="42"/>
      <c r="VTA7" s="42"/>
      <c r="VTB7" s="42"/>
      <c r="VTC7" s="42"/>
      <c r="VTD7" s="42"/>
      <c r="VTE7" s="42"/>
      <c r="VTF7" s="42"/>
      <c r="VTG7" s="42"/>
      <c r="VTH7" s="42"/>
      <c r="VTI7" s="42"/>
      <c r="VTJ7" s="42"/>
      <c r="VTK7" s="42"/>
      <c r="VTL7" s="42"/>
      <c r="VTM7" s="42"/>
      <c r="VTN7" s="42"/>
      <c r="VTO7" s="42"/>
      <c r="VTP7" s="42"/>
      <c r="VTQ7" s="42"/>
      <c r="VTR7" s="42"/>
      <c r="VTS7" s="42"/>
      <c r="VTT7" s="42"/>
      <c r="VTU7" s="42"/>
      <c r="VTV7" s="42"/>
      <c r="VTW7" s="42"/>
      <c r="VTX7" s="42"/>
      <c r="VTY7" s="42"/>
      <c r="VTZ7" s="42"/>
      <c r="VUA7" s="42"/>
      <c r="VUB7" s="42"/>
      <c r="VUC7" s="42"/>
      <c r="VUD7" s="42"/>
      <c r="VUE7" s="42"/>
      <c r="VUF7" s="42"/>
      <c r="VUG7" s="42"/>
      <c r="VUH7" s="42"/>
      <c r="VUI7" s="42"/>
      <c r="VUJ7" s="42"/>
      <c r="VUK7" s="42"/>
      <c r="VUL7" s="42"/>
      <c r="VUM7" s="42"/>
      <c r="VUN7" s="42"/>
      <c r="VUO7" s="42"/>
      <c r="VUP7" s="42"/>
      <c r="VUQ7" s="42"/>
      <c r="VUR7" s="42"/>
      <c r="VUS7" s="42"/>
      <c r="VUT7" s="43"/>
      <c r="VUU7" s="42"/>
      <c r="VUV7" s="42"/>
      <c r="VUW7" s="42"/>
      <c r="VUX7" s="42"/>
      <c r="VUY7" s="42"/>
      <c r="VUZ7" s="42"/>
      <c r="VVA7" s="42"/>
      <c r="VVB7" s="42"/>
      <c r="VVC7" s="42"/>
      <c r="VVD7" s="42"/>
      <c r="VVE7" s="42"/>
      <c r="VVF7" s="42"/>
      <c r="VVG7" s="42"/>
      <c r="VVH7" s="42"/>
      <c r="VVI7" s="42"/>
      <c r="VVJ7" s="42"/>
      <c r="VVK7" s="42"/>
      <c r="VVL7" s="42"/>
      <c r="VVM7" s="42"/>
      <c r="VVN7" s="42"/>
      <c r="VVO7" s="42"/>
      <c r="VVP7" s="42"/>
      <c r="VVQ7" s="42"/>
      <c r="VVR7" s="42"/>
      <c r="VVS7" s="42"/>
      <c r="VVT7" s="42"/>
      <c r="VVU7" s="42"/>
      <c r="VVV7" s="42"/>
      <c r="VVW7" s="42"/>
      <c r="VVX7" s="42"/>
      <c r="VVY7" s="42"/>
      <c r="VVZ7" s="42"/>
      <c r="VWA7" s="42"/>
      <c r="VWB7" s="42"/>
      <c r="VWC7" s="42"/>
      <c r="VWD7" s="42"/>
      <c r="VWE7" s="42"/>
      <c r="VWF7" s="42"/>
      <c r="VWG7" s="42"/>
      <c r="VWH7" s="42"/>
      <c r="VWI7" s="42"/>
      <c r="VWJ7" s="42"/>
      <c r="VWK7" s="42"/>
      <c r="VWL7" s="42"/>
      <c r="VWM7" s="42"/>
      <c r="VWN7" s="42"/>
      <c r="VWO7" s="42"/>
      <c r="VWP7" s="42"/>
      <c r="VWQ7" s="42"/>
      <c r="VWR7" s="42"/>
      <c r="VWS7" s="42"/>
      <c r="VWT7" s="42"/>
      <c r="VWU7" s="42"/>
      <c r="VWV7" s="42"/>
      <c r="VWW7" s="42"/>
      <c r="VWX7" s="42"/>
      <c r="VWY7" s="42"/>
      <c r="VWZ7" s="42"/>
      <c r="VXA7" s="42"/>
      <c r="VXB7" s="42"/>
      <c r="VXC7" s="42"/>
      <c r="VXD7" s="43"/>
      <c r="VXE7" s="42"/>
      <c r="VXF7" s="42"/>
      <c r="VXG7" s="42"/>
      <c r="VXH7" s="42"/>
      <c r="VXI7" s="42"/>
      <c r="VXJ7" s="42"/>
      <c r="VXK7" s="42"/>
      <c r="VXL7" s="42"/>
      <c r="VXM7" s="42"/>
      <c r="VXN7" s="42"/>
      <c r="VXO7" s="42"/>
      <c r="VXP7" s="42"/>
      <c r="VXQ7" s="42"/>
      <c r="VXR7" s="42"/>
      <c r="VXS7" s="42"/>
      <c r="VXT7" s="42"/>
      <c r="VXU7" s="42"/>
      <c r="VXV7" s="42"/>
      <c r="VXW7" s="42"/>
      <c r="VXX7" s="42"/>
      <c r="VXY7" s="42"/>
      <c r="VXZ7" s="42"/>
      <c r="VYA7" s="42"/>
      <c r="VYB7" s="42"/>
      <c r="VYC7" s="42"/>
      <c r="VYD7" s="42"/>
      <c r="VYE7" s="42"/>
      <c r="VYF7" s="42"/>
      <c r="VYG7" s="42"/>
      <c r="VYH7" s="42"/>
      <c r="VYI7" s="42"/>
      <c r="VYJ7" s="42"/>
      <c r="VYK7" s="42"/>
      <c r="VYL7" s="42"/>
      <c r="VYM7" s="42"/>
      <c r="VYN7" s="42"/>
      <c r="VYO7" s="42"/>
      <c r="VYP7" s="42"/>
      <c r="VYQ7" s="42"/>
      <c r="VYR7" s="42"/>
      <c r="VYS7" s="42"/>
      <c r="VYT7" s="42"/>
      <c r="VYU7" s="42"/>
      <c r="VYV7" s="42"/>
      <c r="VYW7" s="42"/>
      <c r="VYX7" s="42"/>
      <c r="VYY7" s="42"/>
      <c r="VYZ7" s="42"/>
      <c r="VZA7" s="42"/>
      <c r="VZB7" s="42"/>
      <c r="VZC7" s="42"/>
      <c r="VZD7" s="42"/>
      <c r="VZE7" s="42"/>
      <c r="VZF7" s="42"/>
      <c r="VZG7" s="42"/>
      <c r="VZH7" s="42"/>
      <c r="VZI7" s="42"/>
      <c r="VZJ7" s="42"/>
      <c r="VZK7" s="42"/>
      <c r="VZL7" s="42"/>
      <c r="VZM7" s="42"/>
      <c r="VZN7" s="43"/>
      <c r="VZO7" s="42"/>
      <c r="VZP7" s="42"/>
      <c r="VZQ7" s="42"/>
      <c r="VZR7" s="42"/>
      <c r="VZS7" s="42"/>
      <c r="VZT7" s="42"/>
      <c r="VZU7" s="42"/>
      <c r="VZV7" s="42"/>
      <c r="VZW7" s="42"/>
      <c r="VZX7" s="42"/>
      <c r="VZY7" s="42"/>
      <c r="VZZ7" s="42"/>
      <c r="WAA7" s="42"/>
      <c r="WAB7" s="42"/>
      <c r="WAC7" s="42"/>
      <c r="WAD7" s="42"/>
      <c r="WAE7" s="42"/>
      <c r="WAF7" s="42"/>
      <c r="WAG7" s="42"/>
      <c r="WAH7" s="42"/>
      <c r="WAI7" s="42"/>
      <c r="WAJ7" s="42"/>
      <c r="WAK7" s="42"/>
      <c r="WAL7" s="42"/>
      <c r="WAM7" s="42"/>
      <c r="WAN7" s="42"/>
      <c r="WAO7" s="42"/>
      <c r="WAP7" s="42"/>
      <c r="WAQ7" s="42"/>
      <c r="WAR7" s="42"/>
      <c r="WAS7" s="42"/>
      <c r="WAT7" s="42"/>
      <c r="WAU7" s="42"/>
      <c r="WAV7" s="42"/>
      <c r="WAW7" s="42"/>
      <c r="WAX7" s="42"/>
      <c r="WAY7" s="42"/>
      <c r="WAZ7" s="42"/>
      <c r="WBA7" s="42"/>
      <c r="WBB7" s="42"/>
      <c r="WBC7" s="42"/>
      <c r="WBD7" s="42"/>
      <c r="WBE7" s="42"/>
      <c r="WBF7" s="42"/>
      <c r="WBG7" s="42"/>
      <c r="WBH7" s="42"/>
      <c r="WBI7" s="42"/>
      <c r="WBJ7" s="42"/>
      <c r="WBK7" s="42"/>
      <c r="WBL7" s="42"/>
      <c r="WBM7" s="42"/>
      <c r="WBN7" s="42"/>
      <c r="WBO7" s="42"/>
      <c r="WBP7" s="42"/>
      <c r="WBQ7" s="42"/>
      <c r="WBR7" s="42"/>
      <c r="WBS7" s="42"/>
      <c r="WBT7" s="42"/>
      <c r="WBU7" s="42"/>
      <c r="WBV7" s="42"/>
      <c r="WBW7" s="42"/>
      <c r="WBX7" s="43"/>
      <c r="WBY7" s="42"/>
      <c r="WBZ7" s="42"/>
      <c r="WCA7" s="42"/>
      <c r="WCB7" s="42"/>
      <c r="WCC7" s="42"/>
      <c r="WCD7" s="42"/>
      <c r="WCE7" s="42"/>
      <c r="WCF7" s="42"/>
      <c r="WCG7" s="42"/>
      <c r="WCH7" s="42"/>
      <c r="WCI7" s="42"/>
      <c r="WCJ7" s="42"/>
      <c r="WCK7" s="42"/>
      <c r="WCL7" s="42"/>
      <c r="WCM7" s="42"/>
      <c r="WCN7" s="42"/>
      <c r="WCO7" s="42"/>
      <c r="WCP7" s="42"/>
      <c r="WCQ7" s="42"/>
      <c r="WCR7" s="42"/>
      <c r="WCS7" s="42"/>
      <c r="WCT7" s="42"/>
      <c r="WCU7" s="42"/>
      <c r="WCV7" s="42"/>
      <c r="WCW7" s="42"/>
      <c r="WCX7" s="42"/>
      <c r="WCY7" s="42"/>
      <c r="WCZ7" s="42"/>
      <c r="WDA7" s="42"/>
      <c r="WDB7" s="42"/>
      <c r="WDC7" s="42"/>
      <c r="WDD7" s="42"/>
      <c r="WDE7" s="42"/>
      <c r="WDF7" s="42"/>
      <c r="WDG7" s="42"/>
      <c r="WDH7" s="42"/>
      <c r="WDI7" s="42"/>
      <c r="WDJ7" s="42"/>
      <c r="WDK7" s="42"/>
      <c r="WDL7" s="42"/>
      <c r="WDM7" s="42"/>
      <c r="WDN7" s="42"/>
      <c r="WDO7" s="42"/>
      <c r="WDP7" s="42"/>
      <c r="WDQ7" s="42"/>
      <c r="WDR7" s="42"/>
      <c r="WDS7" s="42"/>
      <c r="WDT7" s="42"/>
      <c r="WDU7" s="42"/>
      <c r="WDV7" s="42"/>
      <c r="WDW7" s="42"/>
      <c r="WDX7" s="42"/>
      <c r="WDY7" s="42"/>
      <c r="WDZ7" s="42"/>
      <c r="WEA7" s="42"/>
      <c r="WEB7" s="42"/>
      <c r="WEC7" s="42"/>
      <c r="WED7" s="42"/>
      <c r="WEE7" s="42"/>
      <c r="WEF7" s="42"/>
      <c r="WEG7" s="42"/>
      <c r="WEH7" s="43"/>
      <c r="WEI7" s="42"/>
      <c r="WEJ7" s="42"/>
      <c r="WEK7" s="42"/>
      <c r="WEL7" s="42"/>
      <c r="WEM7" s="42"/>
      <c r="WEN7" s="42"/>
      <c r="WEO7" s="42"/>
      <c r="WEP7" s="42"/>
      <c r="WEQ7" s="42"/>
      <c r="WER7" s="42"/>
      <c r="WES7" s="42"/>
      <c r="WET7" s="42"/>
      <c r="WEU7" s="42"/>
      <c r="WEV7" s="42"/>
      <c r="WEW7" s="42"/>
      <c r="WEX7" s="42"/>
      <c r="WEY7" s="42"/>
      <c r="WEZ7" s="42"/>
      <c r="WFA7" s="42"/>
      <c r="WFB7" s="42"/>
      <c r="WFC7" s="42"/>
      <c r="WFD7" s="42"/>
      <c r="WFE7" s="42"/>
      <c r="WFF7" s="42"/>
      <c r="WFG7" s="42"/>
      <c r="WFH7" s="42"/>
      <c r="WFI7" s="42"/>
      <c r="WFJ7" s="42"/>
      <c r="WFK7" s="42"/>
      <c r="WFL7" s="42"/>
      <c r="WFM7" s="42"/>
      <c r="WFN7" s="42"/>
      <c r="WFO7" s="42"/>
      <c r="WFP7" s="42"/>
      <c r="WFQ7" s="42"/>
      <c r="WFR7" s="42"/>
      <c r="WFS7" s="42"/>
      <c r="WFT7" s="42"/>
      <c r="WFU7" s="42"/>
      <c r="WFV7" s="42"/>
      <c r="WFW7" s="42"/>
      <c r="WFX7" s="42"/>
      <c r="WFY7" s="42"/>
      <c r="WFZ7" s="42"/>
      <c r="WGA7" s="42"/>
      <c r="WGB7" s="42"/>
      <c r="WGC7" s="42"/>
      <c r="WGD7" s="42"/>
      <c r="WGE7" s="42"/>
      <c r="WGF7" s="42"/>
      <c r="WGG7" s="42"/>
      <c r="WGH7" s="42"/>
      <c r="WGI7" s="42"/>
      <c r="WGJ7" s="42"/>
      <c r="WGK7" s="42"/>
      <c r="WGL7" s="42"/>
      <c r="WGM7" s="42"/>
      <c r="WGN7" s="42"/>
      <c r="WGO7" s="42"/>
      <c r="WGP7" s="42"/>
      <c r="WGQ7" s="42"/>
      <c r="WGR7" s="43"/>
      <c r="WGS7" s="42"/>
      <c r="WGT7" s="42"/>
      <c r="WGU7" s="42"/>
      <c r="WGV7" s="42"/>
      <c r="WGW7" s="42"/>
      <c r="WGX7" s="42"/>
      <c r="WGY7" s="42"/>
      <c r="WGZ7" s="42"/>
      <c r="WHA7" s="42"/>
      <c r="WHB7" s="42"/>
      <c r="WHC7" s="42"/>
      <c r="WHD7" s="42"/>
      <c r="WHE7" s="42"/>
      <c r="WHF7" s="42"/>
      <c r="WHG7" s="42"/>
      <c r="WHH7" s="42"/>
      <c r="WHI7" s="42"/>
      <c r="WHJ7" s="42"/>
      <c r="WHK7" s="42"/>
      <c r="WHL7" s="42"/>
      <c r="WHM7" s="42"/>
      <c r="WHN7" s="42"/>
      <c r="WHO7" s="42"/>
      <c r="WHP7" s="42"/>
      <c r="WHQ7" s="42"/>
      <c r="WHR7" s="42"/>
      <c r="WHS7" s="42"/>
      <c r="WHT7" s="42"/>
      <c r="WHU7" s="42"/>
      <c r="WHV7" s="42"/>
      <c r="WHW7" s="42"/>
      <c r="WHX7" s="42"/>
      <c r="WHY7" s="42"/>
      <c r="WHZ7" s="42"/>
      <c r="WIA7" s="42"/>
      <c r="WIB7" s="42"/>
      <c r="WIC7" s="42"/>
      <c r="WID7" s="42"/>
      <c r="WIE7" s="42"/>
      <c r="WIF7" s="42"/>
      <c r="WIG7" s="42"/>
      <c r="WIH7" s="42"/>
      <c r="WII7" s="42"/>
      <c r="WIJ7" s="42"/>
      <c r="WIK7" s="42"/>
      <c r="WIL7" s="42"/>
      <c r="WIM7" s="42"/>
      <c r="WIN7" s="42"/>
      <c r="WIO7" s="42"/>
      <c r="WIP7" s="42"/>
      <c r="WIQ7" s="42"/>
      <c r="WIR7" s="42"/>
      <c r="WIS7" s="42"/>
      <c r="WIT7" s="42"/>
      <c r="WIU7" s="42"/>
      <c r="WIV7" s="42"/>
      <c r="WIW7" s="42"/>
      <c r="WIX7" s="42"/>
      <c r="WIY7" s="42"/>
      <c r="WIZ7" s="42"/>
      <c r="WJA7" s="42"/>
      <c r="WJB7" s="43"/>
      <c r="WJC7" s="42"/>
      <c r="WJD7" s="42"/>
      <c r="WJE7" s="42"/>
      <c r="WJF7" s="42"/>
      <c r="WJG7" s="42"/>
      <c r="WJH7" s="42"/>
      <c r="WJI7" s="42"/>
      <c r="WJJ7" s="42"/>
      <c r="WJK7" s="42"/>
      <c r="WJL7" s="42"/>
      <c r="WJM7" s="42"/>
      <c r="WJN7" s="42"/>
      <c r="WJO7" s="42"/>
      <c r="WJP7" s="42"/>
      <c r="WJQ7" s="42"/>
      <c r="WJR7" s="42"/>
      <c r="WJS7" s="42"/>
      <c r="WJT7" s="42"/>
      <c r="WJU7" s="42"/>
      <c r="WJV7" s="42"/>
      <c r="WJW7" s="42"/>
      <c r="WJX7" s="42"/>
      <c r="WJY7" s="42"/>
      <c r="WJZ7" s="42"/>
      <c r="WKA7" s="42"/>
      <c r="WKB7" s="42"/>
      <c r="WKC7" s="42"/>
      <c r="WKD7" s="42"/>
      <c r="WKE7" s="42"/>
      <c r="WKF7" s="42"/>
      <c r="WKG7" s="42"/>
      <c r="WKH7" s="42"/>
      <c r="WKI7" s="42"/>
      <c r="WKJ7" s="42"/>
      <c r="WKK7" s="42"/>
      <c r="WKL7" s="42"/>
      <c r="WKM7" s="42"/>
      <c r="WKN7" s="42"/>
      <c r="WKO7" s="42"/>
      <c r="WKP7" s="42"/>
      <c r="WKQ7" s="42"/>
      <c r="WKR7" s="42"/>
      <c r="WKS7" s="42"/>
      <c r="WKT7" s="42"/>
      <c r="WKU7" s="42"/>
      <c r="WKV7" s="42"/>
      <c r="WKW7" s="42"/>
      <c r="WKX7" s="42"/>
      <c r="WKY7" s="42"/>
      <c r="WKZ7" s="42"/>
      <c r="WLA7" s="42"/>
      <c r="WLB7" s="42"/>
      <c r="WLC7" s="42"/>
      <c r="WLD7" s="42"/>
      <c r="WLE7" s="42"/>
      <c r="WLF7" s="42"/>
      <c r="WLG7" s="42"/>
      <c r="WLH7" s="42"/>
      <c r="WLI7" s="42"/>
      <c r="WLJ7" s="42"/>
      <c r="WLK7" s="42"/>
      <c r="WLL7" s="43"/>
      <c r="WLM7" s="42"/>
      <c r="WLN7" s="42"/>
      <c r="WLO7" s="42"/>
      <c r="WLP7" s="42"/>
      <c r="WLQ7" s="42"/>
      <c r="WLR7" s="42"/>
      <c r="WLS7" s="42"/>
      <c r="WLT7" s="42"/>
      <c r="WLU7" s="42"/>
      <c r="WLV7" s="42"/>
      <c r="WLW7" s="42"/>
      <c r="WLX7" s="42"/>
      <c r="WLY7" s="42"/>
      <c r="WLZ7" s="42"/>
      <c r="WMA7" s="42"/>
      <c r="WMB7" s="42"/>
      <c r="WMC7" s="42"/>
      <c r="WMD7" s="42"/>
      <c r="WME7" s="42"/>
      <c r="WMF7" s="42"/>
      <c r="WMG7" s="42"/>
      <c r="WMH7" s="42"/>
      <c r="WMI7" s="42"/>
      <c r="WMJ7" s="42"/>
      <c r="WMK7" s="42"/>
      <c r="WML7" s="42"/>
      <c r="WMM7" s="42"/>
      <c r="WMN7" s="42"/>
      <c r="WMO7" s="42"/>
      <c r="WMP7" s="42"/>
      <c r="WMQ7" s="42"/>
      <c r="WMR7" s="42"/>
      <c r="WMS7" s="42"/>
      <c r="WMT7" s="42"/>
      <c r="WMU7" s="42"/>
      <c r="WMV7" s="42"/>
      <c r="WMW7" s="42"/>
      <c r="WMX7" s="42"/>
      <c r="WMY7" s="42"/>
      <c r="WMZ7" s="42"/>
      <c r="WNA7" s="42"/>
      <c r="WNB7" s="42"/>
      <c r="WNC7" s="42"/>
      <c r="WND7" s="42"/>
      <c r="WNE7" s="42"/>
      <c r="WNF7" s="42"/>
      <c r="WNG7" s="42"/>
      <c r="WNH7" s="42"/>
      <c r="WNI7" s="42"/>
      <c r="WNJ7" s="42"/>
      <c r="WNK7" s="42"/>
      <c r="WNL7" s="42"/>
      <c r="WNM7" s="42"/>
      <c r="WNN7" s="42"/>
      <c r="WNO7" s="42"/>
      <c r="WNP7" s="42"/>
      <c r="WNQ7" s="42"/>
      <c r="WNR7" s="42"/>
      <c r="WNS7" s="42"/>
      <c r="WNT7" s="42"/>
      <c r="WNU7" s="42"/>
      <c r="WNV7" s="43"/>
      <c r="WNW7" s="42"/>
      <c r="WNX7" s="42"/>
      <c r="WNY7" s="42"/>
      <c r="WNZ7" s="42"/>
      <c r="WOA7" s="42"/>
      <c r="WOB7" s="42"/>
      <c r="WOC7" s="42"/>
      <c r="WOD7" s="42"/>
      <c r="WOE7" s="42"/>
      <c r="WOF7" s="42"/>
      <c r="WOG7" s="42"/>
      <c r="WOH7" s="42"/>
      <c r="WOI7" s="42"/>
      <c r="WOJ7" s="42"/>
      <c r="WOK7" s="42"/>
      <c r="WOL7" s="42"/>
      <c r="WOM7" s="42"/>
      <c r="WON7" s="42"/>
      <c r="WOO7" s="42"/>
      <c r="WOP7" s="42"/>
      <c r="WOQ7" s="42"/>
      <c r="WOR7" s="42"/>
      <c r="WOS7" s="42"/>
      <c r="WOT7" s="42"/>
      <c r="WOU7" s="42"/>
      <c r="WOV7" s="42"/>
      <c r="WOW7" s="42"/>
      <c r="WOX7" s="42"/>
      <c r="WOY7" s="42"/>
      <c r="WOZ7" s="42"/>
      <c r="WPA7" s="42"/>
      <c r="WPB7" s="42"/>
      <c r="WPC7" s="42"/>
      <c r="WPD7" s="42"/>
      <c r="WPE7" s="42"/>
      <c r="WPF7" s="42"/>
      <c r="WPG7" s="42"/>
      <c r="WPH7" s="42"/>
      <c r="WPI7" s="42"/>
      <c r="WPJ7" s="42"/>
      <c r="WPK7" s="42"/>
      <c r="WPL7" s="42"/>
      <c r="WPM7" s="42"/>
      <c r="WPN7" s="42"/>
      <c r="WPO7" s="42"/>
      <c r="WPP7" s="42"/>
      <c r="WPQ7" s="42"/>
      <c r="WPR7" s="42"/>
      <c r="WPS7" s="42"/>
      <c r="WPT7" s="42"/>
      <c r="WPU7" s="42"/>
      <c r="WPV7" s="42"/>
      <c r="WPW7" s="42"/>
      <c r="WPX7" s="42"/>
      <c r="WPY7" s="42"/>
      <c r="WPZ7" s="42"/>
      <c r="WQA7" s="42"/>
      <c r="WQB7" s="42"/>
      <c r="WQC7" s="42"/>
      <c r="WQD7" s="42"/>
      <c r="WQE7" s="42"/>
      <c r="WQF7" s="43"/>
      <c r="WQG7" s="42"/>
      <c r="WQH7" s="42"/>
      <c r="WQI7" s="42"/>
      <c r="WQJ7" s="42"/>
      <c r="WQK7" s="42"/>
      <c r="WQL7" s="42"/>
      <c r="WQM7" s="42"/>
      <c r="WQN7" s="42"/>
      <c r="WQO7" s="42"/>
      <c r="WQP7" s="42"/>
      <c r="WQQ7" s="42"/>
      <c r="WQR7" s="42"/>
      <c r="WQS7" s="42"/>
      <c r="WQT7" s="42"/>
      <c r="WQU7" s="42"/>
      <c r="WQV7" s="42"/>
      <c r="WQW7" s="42"/>
      <c r="WQX7" s="42"/>
      <c r="WQY7" s="42"/>
      <c r="WQZ7" s="42"/>
      <c r="WRA7" s="42"/>
      <c r="WRB7" s="42"/>
      <c r="WRC7" s="42"/>
      <c r="WRD7" s="42"/>
      <c r="WRE7" s="42"/>
      <c r="WRF7" s="42"/>
      <c r="WRG7" s="42"/>
      <c r="WRH7" s="42"/>
      <c r="WRI7" s="42"/>
      <c r="WRJ7" s="42"/>
      <c r="WRK7" s="42"/>
      <c r="WRL7" s="42"/>
      <c r="WRM7" s="42"/>
      <c r="WRN7" s="42"/>
      <c r="WRO7" s="42"/>
      <c r="WRP7" s="42"/>
      <c r="WRQ7" s="42"/>
      <c r="WRR7" s="42"/>
      <c r="WRS7" s="42"/>
      <c r="WRT7" s="42"/>
      <c r="WRU7" s="42"/>
      <c r="WRV7" s="42"/>
      <c r="WRW7" s="42"/>
      <c r="WRX7" s="42"/>
      <c r="WRY7" s="42"/>
      <c r="WRZ7" s="42"/>
      <c r="WSA7" s="42"/>
      <c r="WSB7" s="42"/>
      <c r="WSC7" s="42"/>
      <c r="WSD7" s="42"/>
      <c r="WSE7" s="42"/>
      <c r="WSF7" s="42"/>
      <c r="WSG7" s="42"/>
      <c r="WSH7" s="42"/>
      <c r="WSI7" s="42"/>
      <c r="WSJ7" s="42"/>
      <c r="WSK7" s="42"/>
      <c r="WSL7" s="42"/>
      <c r="WSM7" s="42"/>
      <c r="WSN7" s="42"/>
      <c r="WSO7" s="42"/>
      <c r="WSP7" s="43"/>
      <c r="WSQ7" s="42"/>
      <c r="WSR7" s="42"/>
      <c r="WSS7" s="42"/>
      <c r="WST7" s="42"/>
      <c r="WSU7" s="42"/>
      <c r="WSV7" s="42"/>
      <c r="WSW7" s="42"/>
      <c r="WSX7" s="42"/>
      <c r="WSY7" s="42"/>
      <c r="WSZ7" s="42"/>
      <c r="WTA7" s="42"/>
      <c r="WTB7" s="42"/>
      <c r="WTC7" s="42"/>
      <c r="WTD7" s="42"/>
      <c r="WTE7" s="42"/>
      <c r="WTF7" s="42"/>
      <c r="WTG7" s="42"/>
      <c r="WTH7" s="42"/>
      <c r="WTI7" s="42"/>
      <c r="WTJ7" s="42"/>
      <c r="WTK7" s="42"/>
      <c r="WTL7" s="42"/>
      <c r="WTM7" s="42"/>
      <c r="WTN7" s="42"/>
      <c r="WTO7" s="42"/>
      <c r="WTP7" s="42"/>
      <c r="WTQ7" s="42"/>
      <c r="WTR7" s="42"/>
      <c r="WTS7" s="42"/>
      <c r="WTT7" s="42"/>
      <c r="WTU7" s="42"/>
      <c r="WTV7" s="42"/>
      <c r="WTW7" s="42"/>
      <c r="WTX7" s="42"/>
      <c r="WTY7" s="42"/>
      <c r="WTZ7" s="42"/>
      <c r="WUA7" s="42"/>
      <c r="WUB7" s="42"/>
      <c r="WUC7" s="42"/>
      <c r="WUD7" s="42"/>
      <c r="WUE7" s="42"/>
      <c r="WUF7" s="42"/>
      <c r="WUG7" s="42"/>
      <c r="WUH7" s="42"/>
      <c r="WUI7" s="42"/>
      <c r="WUJ7" s="42"/>
      <c r="WUK7" s="42"/>
      <c r="WUL7" s="42"/>
      <c r="WUM7" s="42"/>
      <c r="WUN7" s="42"/>
      <c r="WUO7" s="42"/>
      <c r="WUP7" s="42"/>
      <c r="WUQ7" s="42"/>
      <c r="WUR7" s="42"/>
      <c r="WUS7" s="42"/>
      <c r="WUT7" s="42"/>
      <c r="WUU7" s="42"/>
      <c r="WUV7" s="42"/>
      <c r="WUW7" s="42"/>
      <c r="WUX7" s="42"/>
      <c r="WUY7" s="42"/>
      <c r="WUZ7" s="43"/>
      <c r="WVA7" s="42"/>
      <c r="WVB7" s="42"/>
      <c r="WVC7" s="42"/>
      <c r="WVD7" s="42"/>
      <c r="WVE7" s="42"/>
      <c r="WVF7" s="42"/>
      <c r="WVG7" s="42"/>
      <c r="WVH7" s="42"/>
      <c r="WVI7" s="42"/>
      <c r="WVJ7" s="42"/>
      <c r="WVK7" s="42"/>
      <c r="WVL7" s="42"/>
      <c r="WVM7" s="42"/>
      <c r="WVN7" s="42"/>
      <c r="WVO7" s="42"/>
      <c r="WVP7" s="42"/>
      <c r="WVQ7" s="42"/>
      <c r="WVR7" s="42"/>
      <c r="WVS7" s="42"/>
      <c r="WVT7" s="42"/>
      <c r="WVU7" s="42"/>
      <c r="WVV7" s="42"/>
      <c r="WVW7" s="42"/>
      <c r="WVX7" s="42"/>
      <c r="WVY7" s="42"/>
      <c r="WVZ7" s="42"/>
      <c r="WWA7" s="42"/>
      <c r="WWB7" s="42"/>
      <c r="WWC7" s="42"/>
      <c r="WWD7" s="42"/>
      <c r="WWE7" s="42"/>
      <c r="WWF7" s="42"/>
      <c r="WWG7" s="42"/>
      <c r="WWH7" s="42"/>
      <c r="WWI7" s="42"/>
      <c r="WWJ7" s="42"/>
      <c r="WWK7" s="42"/>
      <c r="WWL7" s="42"/>
      <c r="WWM7" s="42"/>
      <c r="WWN7" s="42"/>
      <c r="WWO7" s="42"/>
      <c r="WWP7" s="42"/>
      <c r="WWQ7" s="42"/>
      <c r="WWR7" s="42"/>
      <c r="WWS7" s="42"/>
      <c r="WWT7" s="42"/>
      <c r="WWU7" s="42"/>
      <c r="WWV7" s="42"/>
      <c r="WWW7" s="42"/>
      <c r="WWX7" s="42"/>
      <c r="WWY7" s="42"/>
      <c r="WWZ7" s="42"/>
      <c r="WXA7" s="42"/>
      <c r="WXB7" s="42"/>
      <c r="WXC7" s="42"/>
      <c r="WXD7" s="42"/>
      <c r="WXE7" s="42"/>
      <c r="WXF7" s="42"/>
      <c r="WXG7" s="42"/>
      <c r="WXH7" s="42"/>
      <c r="WXI7" s="42"/>
      <c r="WXJ7" s="43"/>
      <c r="WXK7" s="42"/>
      <c r="WXL7" s="42"/>
      <c r="WXM7" s="42"/>
      <c r="WXN7" s="42"/>
      <c r="WXO7" s="42"/>
      <c r="WXP7" s="42"/>
      <c r="WXQ7" s="42"/>
      <c r="WXR7" s="42"/>
      <c r="WXS7" s="42"/>
      <c r="WXT7" s="42"/>
      <c r="WXU7" s="42"/>
      <c r="WXV7" s="42"/>
      <c r="WXW7" s="42"/>
      <c r="WXX7" s="42"/>
      <c r="WXY7" s="42"/>
      <c r="WXZ7" s="42"/>
      <c r="WYA7" s="42"/>
      <c r="WYB7" s="42"/>
      <c r="WYC7" s="42"/>
      <c r="WYD7" s="42"/>
      <c r="WYE7" s="42"/>
      <c r="WYF7" s="42"/>
      <c r="WYG7" s="42"/>
      <c r="WYH7" s="42"/>
      <c r="WYI7" s="42"/>
      <c r="WYJ7" s="42"/>
      <c r="WYK7" s="42"/>
      <c r="WYL7" s="42"/>
      <c r="WYM7" s="42"/>
      <c r="WYN7" s="42"/>
      <c r="WYO7" s="42"/>
      <c r="WYP7" s="42"/>
      <c r="WYQ7" s="42"/>
      <c r="WYR7" s="42"/>
      <c r="WYS7" s="42"/>
      <c r="WYT7" s="42"/>
      <c r="WYU7" s="42"/>
      <c r="WYV7" s="42"/>
      <c r="WYW7" s="42"/>
      <c r="WYX7" s="42"/>
      <c r="WYY7" s="42"/>
      <c r="WYZ7" s="42"/>
      <c r="WZA7" s="42"/>
      <c r="WZB7" s="42"/>
      <c r="WZC7" s="42"/>
      <c r="WZD7" s="42"/>
      <c r="WZE7" s="42"/>
      <c r="WZF7" s="42"/>
      <c r="WZG7" s="42"/>
      <c r="WZH7" s="42"/>
      <c r="WZI7" s="42"/>
      <c r="WZJ7" s="42"/>
      <c r="WZK7" s="42"/>
      <c r="WZL7" s="42"/>
      <c r="WZM7" s="42"/>
      <c r="WZN7" s="42"/>
      <c r="WZO7" s="42"/>
      <c r="WZP7" s="42"/>
      <c r="WZQ7" s="42"/>
      <c r="WZR7" s="42"/>
      <c r="WZS7" s="42"/>
      <c r="WZT7" s="43"/>
      <c r="WZU7" s="42"/>
      <c r="WZV7" s="42"/>
      <c r="WZW7" s="42"/>
      <c r="WZX7" s="42"/>
      <c r="WZY7" s="42"/>
      <c r="WZZ7" s="42"/>
      <c r="XAA7" s="42"/>
      <c r="XAB7" s="42"/>
      <c r="XAC7" s="42"/>
      <c r="XAD7" s="42"/>
      <c r="XAE7" s="42"/>
      <c r="XAF7" s="42"/>
      <c r="XAG7" s="42"/>
      <c r="XAH7" s="42"/>
      <c r="XAI7" s="42"/>
      <c r="XAJ7" s="42"/>
      <c r="XAK7" s="42"/>
      <c r="XAL7" s="42"/>
      <c r="XAM7" s="42"/>
      <c r="XAN7" s="42"/>
      <c r="XAO7" s="42"/>
      <c r="XAP7" s="42"/>
      <c r="XAQ7" s="42"/>
      <c r="XAR7" s="42"/>
      <c r="XAS7" s="42"/>
      <c r="XAT7" s="42"/>
      <c r="XAU7" s="42"/>
      <c r="XAV7" s="42"/>
      <c r="XAW7" s="42"/>
      <c r="XAX7" s="42"/>
      <c r="XAY7" s="42"/>
      <c r="XAZ7" s="42"/>
      <c r="XBA7" s="42"/>
      <c r="XBB7" s="42"/>
      <c r="XBC7" s="42"/>
      <c r="XBD7" s="42"/>
      <c r="XBE7" s="42"/>
      <c r="XBF7" s="42"/>
      <c r="XBG7" s="42"/>
      <c r="XBH7" s="42"/>
      <c r="XBI7" s="42"/>
      <c r="XBJ7" s="42"/>
      <c r="XBK7" s="42"/>
      <c r="XBL7" s="42"/>
      <c r="XBM7" s="42"/>
      <c r="XBN7" s="42"/>
      <c r="XBO7" s="42"/>
      <c r="XBP7" s="42"/>
      <c r="XBQ7" s="42"/>
      <c r="XBR7" s="42"/>
      <c r="XBS7" s="42"/>
      <c r="XBT7" s="42"/>
      <c r="XBU7" s="42"/>
      <c r="XBV7" s="42"/>
      <c r="XBW7" s="42"/>
      <c r="XBX7" s="42"/>
      <c r="XBY7" s="42"/>
      <c r="XBZ7" s="42"/>
      <c r="XCA7" s="42"/>
      <c r="XCB7" s="42"/>
      <c r="XCC7" s="42"/>
      <c r="XCD7" s="43"/>
      <c r="XCE7" s="42"/>
      <c r="XCF7" s="42"/>
      <c r="XCG7" s="42"/>
      <c r="XCH7" s="42"/>
      <c r="XCI7" s="42"/>
      <c r="XCJ7" s="42"/>
      <c r="XCK7" s="42"/>
      <c r="XCL7" s="42"/>
      <c r="XCM7" s="42"/>
      <c r="XCN7" s="42"/>
      <c r="XCO7" s="42"/>
      <c r="XCP7" s="42"/>
      <c r="XCQ7" s="42"/>
      <c r="XCR7" s="42"/>
      <c r="XCS7" s="42"/>
      <c r="XCT7" s="42"/>
      <c r="XCU7" s="42"/>
      <c r="XCV7" s="42"/>
      <c r="XCW7" s="42"/>
      <c r="XCX7" s="42"/>
      <c r="XCY7" s="42"/>
      <c r="XCZ7" s="42"/>
      <c r="XDA7" s="42"/>
      <c r="XDB7" s="42"/>
      <c r="XDC7" s="42"/>
      <c r="XDD7" s="42"/>
      <c r="XDE7" s="42"/>
      <c r="XDF7" s="42"/>
      <c r="XDG7" s="42"/>
      <c r="XDH7" s="42"/>
      <c r="XDI7" s="42"/>
      <c r="XDJ7" s="42"/>
      <c r="XDK7" s="42"/>
      <c r="XDL7" s="42"/>
      <c r="XDM7" s="42"/>
      <c r="XDN7" s="42"/>
      <c r="XDO7" s="42"/>
      <c r="XDP7" s="42"/>
      <c r="XDQ7" s="42"/>
      <c r="XDR7" s="42"/>
      <c r="XDS7" s="42"/>
      <c r="XDT7" s="42"/>
      <c r="XDU7" s="42"/>
      <c r="XDV7" s="42"/>
      <c r="XDW7" s="42"/>
      <c r="XDX7" s="42"/>
      <c r="XDY7" s="42"/>
      <c r="XDZ7" s="42"/>
      <c r="XEA7" s="42"/>
      <c r="XEB7" s="42"/>
      <c r="XEC7" s="42"/>
      <c r="XED7" s="42"/>
      <c r="XEE7" s="42"/>
      <c r="XEF7" s="42"/>
      <c r="XEG7" s="42"/>
      <c r="XEH7" s="42"/>
      <c r="XEI7" s="42"/>
      <c r="XEJ7" s="42"/>
      <c r="XEK7" s="42"/>
      <c r="XEL7" s="42"/>
      <c r="XEM7" s="42"/>
      <c r="XEN7" s="43"/>
      <c r="XEO7" s="42"/>
      <c r="XEP7" s="42"/>
      <c r="XEQ7" s="42"/>
      <c r="XER7" s="42"/>
      <c r="XES7" s="42"/>
      <c r="XET7" s="42"/>
      <c r="XEU7" s="42"/>
      <c r="XEV7" s="42"/>
      <c r="XEW7" s="42"/>
      <c r="XEX7" s="42"/>
      <c r="XEY7" s="42"/>
      <c r="XEZ7" s="42"/>
      <c r="XFA7" s="42"/>
      <c r="XFB7" s="42"/>
      <c r="XFC7" s="42"/>
      <c r="XFD7" s="42"/>
    </row>
    <row r="8" spans="1:16384" ht="15" customHeight="1">
      <c r="B8" s="49" t="s">
        <v>32</v>
      </c>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row>
    <row r="9" spans="1:16384" ht="15" customHeight="1">
      <c r="B9" s="54" t="s">
        <v>33</v>
      </c>
      <c r="C9" s="55"/>
      <c r="D9" s="55"/>
      <c r="E9" s="55"/>
      <c r="F9" s="55"/>
      <c r="G9" s="55"/>
      <c r="H9" s="55"/>
      <c r="I9" s="55"/>
      <c r="J9" s="55"/>
      <c r="K9" s="56"/>
      <c r="L9" s="54" t="s">
        <v>34</v>
      </c>
      <c r="M9" s="55"/>
      <c r="N9" s="55"/>
      <c r="O9" s="55"/>
      <c r="P9" s="55"/>
      <c r="Q9" s="55"/>
      <c r="R9" s="55"/>
      <c r="S9" s="55"/>
      <c r="T9" s="55"/>
      <c r="U9" s="55"/>
      <c r="V9" s="55"/>
      <c r="W9" s="55"/>
      <c r="X9" s="55"/>
      <c r="Y9" s="55"/>
      <c r="Z9" s="55"/>
      <c r="AA9" s="55"/>
      <c r="AB9" s="55"/>
      <c r="AC9" s="55"/>
      <c r="AD9" s="55"/>
      <c r="AE9" s="55"/>
      <c r="AF9" s="56"/>
      <c r="AG9" s="54" t="s">
        <v>35</v>
      </c>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6"/>
    </row>
    <row r="10" spans="1:16384" ht="15" customHeight="1">
      <c r="B10" s="54" t="s">
        <v>36</v>
      </c>
      <c r="C10" s="55"/>
      <c r="D10" s="55"/>
      <c r="E10" s="55"/>
      <c r="F10" s="55"/>
      <c r="G10" s="55"/>
      <c r="H10" s="55"/>
      <c r="I10" s="55"/>
      <c r="J10" s="55"/>
      <c r="K10" s="56"/>
      <c r="L10" s="54" t="s">
        <v>34</v>
      </c>
      <c r="M10" s="55"/>
      <c r="N10" s="55"/>
      <c r="O10" s="55"/>
      <c r="P10" s="55"/>
      <c r="Q10" s="55"/>
      <c r="R10" s="55"/>
      <c r="S10" s="55"/>
      <c r="T10" s="55"/>
      <c r="U10" s="55"/>
      <c r="V10" s="55"/>
      <c r="W10" s="55"/>
      <c r="X10" s="55"/>
      <c r="Y10" s="55"/>
      <c r="Z10" s="55"/>
      <c r="AA10" s="55"/>
      <c r="AB10" s="55"/>
      <c r="AC10" s="55"/>
      <c r="AD10" s="55"/>
      <c r="AE10" s="55"/>
      <c r="AF10" s="56"/>
      <c r="AG10" s="54" t="s">
        <v>35</v>
      </c>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6"/>
    </row>
    <row r="11" spans="1:16384" s="14" customFormat="1" ht="15" customHeight="1">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4"/>
      <c r="BK11" s="42"/>
      <c r="BL11" s="42"/>
      <c r="BM11" s="42"/>
      <c r="BN11" s="42"/>
      <c r="BO11" s="42"/>
      <c r="BP11" s="42"/>
      <c r="BQ11" s="42"/>
      <c r="BR11" s="42"/>
      <c r="BS11" s="42"/>
      <c r="BT11" s="42"/>
      <c r="BU11" s="42"/>
      <c r="BV11" s="42"/>
      <c r="BW11" s="42"/>
      <c r="BX11" s="42"/>
      <c r="BY11" s="42"/>
      <c r="BZ11" s="42"/>
      <c r="CA11" s="42"/>
      <c r="CB11" s="42"/>
      <c r="CC11" s="42"/>
      <c r="CD11" s="42"/>
      <c r="CE11" s="42"/>
      <c r="CF11" s="42"/>
      <c r="CG11" s="42"/>
      <c r="CH11" s="42"/>
      <c r="CI11" s="42"/>
      <c r="CJ11" s="42"/>
      <c r="CK11" s="42"/>
      <c r="CL11" s="42"/>
      <c r="CM11" s="42"/>
      <c r="CN11" s="42"/>
      <c r="CO11" s="42"/>
      <c r="CP11" s="42"/>
      <c r="CQ11" s="42"/>
      <c r="CR11" s="42"/>
      <c r="CS11" s="42"/>
      <c r="CT11" s="42"/>
      <c r="CU11" s="42"/>
      <c r="CV11" s="42"/>
      <c r="CW11" s="42"/>
      <c r="CX11" s="42"/>
      <c r="CY11" s="42"/>
      <c r="CZ11" s="42"/>
      <c r="DA11" s="42"/>
      <c r="DB11" s="42"/>
      <c r="DC11" s="42"/>
      <c r="DD11" s="42"/>
      <c r="DE11" s="42"/>
      <c r="DF11" s="42"/>
      <c r="DG11" s="42"/>
      <c r="DH11" s="42"/>
      <c r="DI11" s="42"/>
      <c r="DJ11" s="42"/>
      <c r="DK11" s="42"/>
      <c r="DL11" s="42"/>
      <c r="DM11" s="42"/>
      <c r="DN11" s="42"/>
      <c r="DO11" s="42"/>
      <c r="DP11" s="42"/>
      <c r="DQ11" s="42"/>
      <c r="DR11" s="42"/>
      <c r="DS11" s="42"/>
      <c r="DT11" s="43"/>
      <c r="DU11" s="42"/>
      <c r="DV11" s="42"/>
      <c r="DW11" s="42"/>
      <c r="DX11" s="42"/>
      <c r="DY11" s="42"/>
      <c r="DZ11" s="42"/>
      <c r="EA11" s="42"/>
      <c r="EB11" s="42"/>
      <c r="EC11" s="42"/>
      <c r="ED11" s="42"/>
      <c r="EE11" s="42"/>
      <c r="EF11" s="42"/>
      <c r="EG11" s="42"/>
      <c r="EH11" s="42"/>
      <c r="EI11" s="42"/>
      <c r="EJ11" s="42"/>
      <c r="EK11" s="42"/>
      <c r="EL11" s="42"/>
      <c r="EM11" s="42"/>
      <c r="EN11" s="42"/>
      <c r="EO11" s="42"/>
      <c r="EP11" s="42"/>
      <c r="EQ11" s="42"/>
      <c r="ER11" s="42"/>
      <c r="ES11" s="42"/>
      <c r="ET11" s="42"/>
      <c r="EU11" s="42"/>
      <c r="EV11" s="42"/>
      <c r="EW11" s="42"/>
      <c r="EX11" s="42"/>
      <c r="EY11" s="42"/>
      <c r="EZ11" s="42"/>
      <c r="FA11" s="42"/>
      <c r="FB11" s="42"/>
      <c r="FC11" s="42"/>
      <c r="FD11" s="42"/>
      <c r="FE11" s="42"/>
      <c r="FF11" s="42"/>
      <c r="FG11" s="42"/>
      <c r="FH11" s="42"/>
      <c r="FI11" s="42"/>
      <c r="FJ11" s="42"/>
      <c r="FK11" s="42"/>
      <c r="FL11" s="42"/>
      <c r="FM11" s="42"/>
      <c r="FN11" s="42"/>
      <c r="FO11" s="42"/>
      <c r="FP11" s="42"/>
      <c r="FQ11" s="42"/>
      <c r="FR11" s="42"/>
      <c r="FS11" s="42"/>
      <c r="FT11" s="42"/>
      <c r="FU11" s="42"/>
      <c r="FV11" s="42"/>
      <c r="FW11" s="42"/>
      <c r="FX11" s="42"/>
      <c r="FY11" s="42"/>
      <c r="FZ11" s="42"/>
      <c r="GA11" s="42"/>
      <c r="GB11" s="42"/>
      <c r="GC11" s="42"/>
      <c r="GD11" s="43"/>
      <c r="GE11" s="42"/>
      <c r="GF11" s="42"/>
      <c r="GG11" s="42"/>
      <c r="GH11" s="42"/>
      <c r="GI11" s="42"/>
      <c r="GJ11" s="42"/>
      <c r="GK11" s="42"/>
      <c r="GL11" s="42"/>
      <c r="GM11" s="42"/>
      <c r="GN11" s="42"/>
      <c r="GO11" s="42"/>
      <c r="GP11" s="42"/>
      <c r="GQ11" s="42"/>
      <c r="GR11" s="42"/>
      <c r="GS11" s="42"/>
      <c r="GT11" s="42"/>
      <c r="GU11" s="42"/>
      <c r="GV11" s="42"/>
      <c r="GW11" s="42"/>
      <c r="GX11" s="42"/>
      <c r="GY11" s="42"/>
      <c r="GZ11" s="42"/>
      <c r="HA11" s="42"/>
      <c r="HB11" s="42"/>
      <c r="HC11" s="42"/>
      <c r="HD11" s="42"/>
      <c r="HE11" s="42"/>
      <c r="HF11" s="42"/>
      <c r="HG11" s="42"/>
      <c r="HH11" s="42"/>
      <c r="HI11" s="42"/>
      <c r="HJ11" s="42"/>
      <c r="HK11" s="42"/>
      <c r="HL11" s="42"/>
      <c r="HM11" s="42"/>
      <c r="HN11" s="42"/>
      <c r="HO11" s="42"/>
      <c r="HP11" s="42"/>
      <c r="HQ11" s="42"/>
      <c r="HR11" s="42"/>
      <c r="HS11" s="42"/>
      <c r="HT11" s="42"/>
      <c r="HU11" s="42"/>
      <c r="HV11" s="42"/>
      <c r="HW11" s="42"/>
      <c r="HX11" s="42"/>
      <c r="HY11" s="42"/>
      <c r="HZ11" s="42"/>
      <c r="IA11" s="42"/>
      <c r="IB11" s="42"/>
      <c r="IC11" s="42"/>
      <c r="ID11" s="42"/>
      <c r="IE11" s="42"/>
      <c r="IF11" s="42"/>
      <c r="IG11" s="42"/>
      <c r="IH11" s="42"/>
      <c r="II11" s="42"/>
      <c r="IJ11" s="42"/>
      <c r="IK11" s="42"/>
      <c r="IL11" s="42"/>
      <c r="IM11" s="42"/>
      <c r="IN11" s="43"/>
      <c r="IO11" s="42"/>
      <c r="IP11" s="42"/>
      <c r="IQ11" s="42"/>
      <c r="IR11" s="42"/>
      <c r="IS11" s="42"/>
      <c r="IT11" s="42"/>
      <c r="IU11" s="42"/>
      <c r="IV11" s="42"/>
      <c r="IW11" s="42"/>
      <c r="IX11" s="42"/>
      <c r="IY11" s="42"/>
      <c r="IZ11" s="42"/>
      <c r="JA11" s="42"/>
      <c r="JB11" s="42"/>
      <c r="JC11" s="42"/>
      <c r="JD11" s="42"/>
      <c r="JE11" s="42"/>
      <c r="JF11" s="42"/>
      <c r="JG11" s="42"/>
      <c r="JH11" s="42"/>
      <c r="JI11" s="42"/>
      <c r="JJ11" s="42"/>
      <c r="JK11" s="42"/>
      <c r="JL11" s="42"/>
      <c r="JM11" s="42"/>
      <c r="JN11" s="42"/>
      <c r="JO11" s="42"/>
      <c r="JP11" s="42"/>
      <c r="JQ11" s="42"/>
      <c r="JR11" s="42"/>
      <c r="JS11" s="42"/>
      <c r="JT11" s="42"/>
      <c r="JU11" s="42"/>
      <c r="JV11" s="42"/>
      <c r="JW11" s="42"/>
      <c r="JX11" s="42"/>
      <c r="JY11" s="42"/>
      <c r="JZ11" s="42"/>
      <c r="KA11" s="42"/>
      <c r="KB11" s="42"/>
      <c r="KC11" s="42"/>
      <c r="KD11" s="42"/>
      <c r="KE11" s="42"/>
      <c r="KF11" s="42"/>
      <c r="KG11" s="42"/>
      <c r="KH11" s="42"/>
      <c r="KI11" s="42"/>
      <c r="KJ11" s="42"/>
      <c r="KK11" s="42"/>
      <c r="KL11" s="42"/>
      <c r="KM11" s="42"/>
      <c r="KN11" s="42"/>
      <c r="KO11" s="42"/>
      <c r="KP11" s="42"/>
      <c r="KQ11" s="42"/>
      <c r="KR11" s="42"/>
      <c r="KS11" s="42"/>
      <c r="KT11" s="42"/>
      <c r="KU11" s="42"/>
      <c r="KV11" s="42"/>
      <c r="KW11" s="42"/>
      <c r="KX11" s="43"/>
      <c r="KY11" s="42"/>
      <c r="KZ11" s="42"/>
      <c r="LA11" s="42"/>
      <c r="LB11" s="42"/>
      <c r="LC11" s="42"/>
      <c r="LD11" s="42"/>
      <c r="LE11" s="42"/>
      <c r="LF11" s="42"/>
      <c r="LG11" s="42"/>
      <c r="LH11" s="42"/>
      <c r="LI11" s="42"/>
      <c r="LJ11" s="42"/>
      <c r="LK11" s="42"/>
      <c r="LL11" s="42"/>
      <c r="LM11" s="42"/>
      <c r="LN11" s="42"/>
      <c r="LO11" s="42"/>
      <c r="LP11" s="42"/>
      <c r="LQ11" s="42"/>
      <c r="LR11" s="42"/>
      <c r="LS11" s="42"/>
      <c r="LT11" s="42"/>
      <c r="LU11" s="42"/>
      <c r="LV11" s="42"/>
      <c r="LW11" s="42"/>
      <c r="LX11" s="42"/>
      <c r="LY11" s="42"/>
      <c r="LZ11" s="42"/>
      <c r="MA11" s="42"/>
      <c r="MB11" s="42"/>
      <c r="MC11" s="42"/>
      <c r="MD11" s="42"/>
      <c r="ME11" s="42"/>
      <c r="MF11" s="42"/>
      <c r="MG11" s="42"/>
      <c r="MH11" s="42"/>
      <c r="MI11" s="42"/>
      <c r="MJ11" s="42"/>
      <c r="MK11" s="42"/>
      <c r="ML11" s="42"/>
      <c r="MM11" s="42"/>
      <c r="MN11" s="42"/>
      <c r="MO11" s="42"/>
      <c r="MP11" s="42"/>
      <c r="MQ11" s="42"/>
      <c r="MR11" s="42"/>
      <c r="MS11" s="42"/>
      <c r="MT11" s="42"/>
      <c r="MU11" s="42"/>
      <c r="MV11" s="42"/>
      <c r="MW11" s="42"/>
      <c r="MX11" s="42"/>
      <c r="MY11" s="42"/>
      <c r="MZ11" s="42"/>
      <c r="NA11" s="42"/>
      <c r="NB11" s="42"/>
      <c r="NC11" s="42"/>
      <c r="ND11" s="42"/>
      <c r="NE11" s="42"/>
      <c r="NF11" s="42"/>
      <c r="NG11" s="42"/>
      <c r="NH11" s="43"/>
      <c r="NI11" s="42"/>
      <c r="NJ11" s="42"/>
      <c r="NK11" s="42"/>
      <c r="NL11" s="42"/>
      <c r="NM11" s="42"/>
      <c r="NN11" s="42"/>
      <c r="NO11" s="42"/>
      <c r="NP11" s="42"/>
      <c r="NQ11" s="42"/>
      <c r="NR11" s="42"/>
      <c r="NS11" s="42"/>
      <c r="NT11" s="42"/>
      <c r="NU11" s="42"/>
      <c r="NV11" s="42"/>
      <c r="NW11" s="42"/>
      <c r="NX11" s="42"/>
      <c r="NY11" s="42"/>
      <c r="NZ11" s="42"/>
      <c r="OA11" s="42"/>
      <c r="OB11" s="42"/>
      <c r="OC11" s="42"/>
      <c r="OD11" s="42"/>
      <c r="OE11" s="42"/>
      <c r="OF11" s="42"/>
      <c r="OG11" s="42"/>
      <c r="OH11" s="42"/>
      <c r="OI11" s="42"/>
      <c r="OJ11" s="42"/>
      <c r="OK11" s="42"/>
      <c r="OL11" s="42"/>
      <c r="OM11" s="42"/>
      <c r="ON11" s="42"/>
      <c r="OO11" s="42"/>
      <c r="OP11" s="42"/>
      <c r="OQ11" s="42"/>
      <c r="OR11" s="42"/>
      <c r="OS11" s="42"/>
      <c r="OT11" s="42"/>
      <c r="OU11" s="42"/>
      <c r="OV11" s="42"/>
      <c r="OW11" s="42"/>
      <c r="OX11" s="42"/>
      <c r="OY11" s="42"/>
      <c r="OZ11" s="42"/>
      <c r="PA11" s="42"/>
      <c r="PB11" s="42"/>
      <c r="PC11" s="42"/>
      <c r="PD11" s="42"/>
      <c r="PE11" s="42"/>
      <c r="PF11" s="42"/>
      <c r="PG11" s="42"/>
      <c r="PH11" s="42"/>
      <c r="PI11" s="42"/>
      <c r="PJ11" s="42"/>
      <c r="PK11" s="42"/>
      <c r="PL11" s="42"/>
      <c r="PM11" s="42"/>
      <c r="PN11" s="42"/>
      <c r="PO11" s="42"/>
      <c r="PP11" s="42"/>
      <c r="PQ11" s="42"/>
      <c r="PR11" s="43"/>
      <c r="PS11" s="42"/>
      <c r="PT11" s="42"/>
      <c r="PU11" s="42"/>
      <c r="PV11" s="42"/>
      <c r="PW11" s="42"/>
      <c r="PX11" s="42"/>
      <c r="PY11" s="42"/>
      <c r="PZ11" s="42"/>
      <c r="QA11" s="42"/>
      <c r="QB11" s="42"/>
      <c r="QC11" s="42"/>
      <c r="QD11" s="42"/>
      <c r="QE11" s="42"/>
      <c r="QF11" s="42"/>
      <c r="QG11" s="42"/>
      <c r="QH11" s="42"/>
      <c r="QI11" s="42"/>
      <c r="QJ11" s="42"/>
      <c r="QK11" s="42"/>
      <c r="QL11" s="42"/>
      <c r="QM11" s="42"/>
      <c r="QN11" s="42"/>
      <c r="QO11" s="42"/>
      <c r="QP11" s="42"/>
      <c r="QQ11" s="42"/>
      <c r="QR11" s="42"/>
      <c r="QS11" s="42"/>
      <c r="QT11" s="42"/>
      <c r="QU11" s="42"/>
      <c r="QV11" s="42"/>
      <c r="QW11" s="42"/>
      <c r="QX11" s="42"/>
      <c r="QY11" s="42"/>
      <c r="QZ11" s="42"/>
      <c r="RA11" s="42"/>
      <c r="RB11" s="42"/>
      <c r="RC11" s="42"/>
      <c r="RD11" s="42"/>
      <c r="RE11" s="42"/>
      <c r="RF11" s="42"/>
      <c r="RG11" s="42"/>
      <c r="RH11" s="42"/>
      <c r="RI11" s="42"/>
      <c r="RJ11" s="42"/>
      <c r="RK11" s="42"/>
      <c r="RL11" s="42"/>
      <c r="RM11" s="42"/>
      <c r="RN11" s="42"/>
      <c r="RO11" s="42"/>
      <c r="RP11" s="42"/>
      <c r="RQ11" s="42"/>
      <c r="RR11" s="42"/>
      <c r="RS11" s="42"/>
      <c r="RT11" s="42"/>
      <c r="RU11" s="42"/>
      <c r="RV11" s="42"/>
      <c r="RW11" s="42"/>
      <c r="RX11" s="42"/>
      <c r="RY11" s="42"/>
      <c r="RZ11" s="42"/>
      <c r="SA11" s="42"/>
      <c r="SB11" s="43"/>
      <c r="SC11" s="42"/>
      <c r="SD11" s="42"/>
      <c r="SE11" s="42"/>
      <c r="SF11" s="42"/>
      <c r="SG11" s="42"/>
      <c r="SH11" s="42"/>
      <c r="SI11" s="42"/>
      <c r="SJ11" s="42"/>
      <c r="SK11" s="42"/>
      <c r="SL11" s="42"/>
      <c r="SM11" s="42"/>
      <c r="SN11" s="42"/>
      <c r="SO11" s="42"/>
      <c r="SP11" s="42"/>
      <c r="SQ11" s="42"/>
      <c r="SR11" s="42"/>
      <c r="SS11" s="42"/>
      <c r="ST11" s="42"/>
      <c r="SU11" s="42"/>
      <c r="SV11" s="42"/>
      <c r="SW11" s="42"/>
      <c r="SX11" s="42"/>
      <c r="SY11" s="42"/>
      <c r="SZ11" s="42"/>
      <c r="TA11" s="42"/>
      <c r="TB11" s="42"/>
      <c r="TC11" s="42"/>
      <c r="TD11" s="42"/>
      <c r="TE11" s="42"/>
      <c r="TF11" s="42"/>
      <c r="TG11" s="42"/>
      <c r="TH11" s="42"/>
      <c r="TI11" s="42"/>
      <c r="TJ11" s="42"/>
      <c r="TK11" s="42"/>
      <c r="TL11" s="42"/>
      <c r="TM11" s="42"/>
      <c r="TN11" s="42"/>
      <c r="TO11" s="42"/>
      <c r="TP11" s="42"/>
      <c r="TQ11" s="42"/>
      <c r="TR11" s="42"/>
      <c r="TS11" s="42"/>
      <c r="TT11" s="42"/>
      <c r="TU11" s="42"/>
      <c r="TV11" s="42"/>
      <c r="TW11" s="42"/>
      <c r="TX11" s="42"/>
      <c r="TY11" s="42"/>
      <c r="TZ11" s="42"/>
      <c r="UA11" s="42"/>
      <c r="UB11" s="42"/>
      <c r="UC11" s="42"/>
      <c r="UD11" s="42"/>
      <c r="UE11" s="42"/>
      <c r="UF11" s="42"/>
      <c r="UG11" s="42"/>
      <c r="UH11" s="42"/>
      <c r="UI11" s="42"/>
      <c r="UJ11" s="42"/>
      <c r="UK11" s="42"/>
      <c r="UL11" s="43"/>
      <c r="UM11" s="42"/>
      <c r="UN11" s="42"/>
      <c r="UO11" s="42"/>
      <c r="UP11" s="42"/>
      <c r="UQ11" s="42"/>
      <c r="UR11" s="42"/>
      <c r="US11" s="42"/>
      <c r="UT11" s="42"/>
      <c r="UU11" s="42"/>
      <c r="UV11" s="42"/>
      <c r="UW11" s="42"/>
      <c r="UX11" s="42"/>
      <c r="UY11" s="42"/>
      <c r="UZ11" s="42"/>
      <c r="VA11" s="42"/>
      <c r="VB11" s="42"/>
      <c r="VC11" s="42"/>
      <c r="VD11" s="42"/>
      <c r="VE11" s="42"/>
      <c r="VF11" s="42"/>
      <c r="VG11" s="42"/>
      <c r="VH11" s="42"/>
      <c r="VI11" s="42"/>
      <c r="VJ11" s="42"/>
      <c r="VK11" s="42"/>
      <c r="VL11" s="42"/>
      <c r="VM11" s="42"/>
      <c r="VN11" s="42"/>
      <c r="VO11" s="42"/>
      <c r="VP11" s="42"/>
      <c r="VQ11" s="42"/>
      <c r="VR11" s="42"/>
      <c r="VS11" s="42"/>
      <c r="VT11" s="42"/>
      <c r="VU11" s="42"/>
      <c r="VV11" s="42"/>
      <c r="VW11" s="42"/>
      <c r="VX11" s="42"/>
      <c r="VY11" s="42"/>
      <c r="VZ11" s="42"/>
      <c r="WA11" s="42"/>
      <c r="WB11" s="42"/>
      <c r="WC11" s="42"/>
      <c r="WD11" s="42"/>
      <c r="WE11" s="42"/>
      <c r="WF11" s="42"/>
      <c r="WG11" s="42"/>
      <c r="WH11" s="42"/>
      <c r="WI11" s="42"/>
      <c r="WJ11" s="42"/>
      <c r="WK11" s="42"/>
      <c r="WL11" s="42"/>
      <c r="WM11" s="42"/>
      <c r="WN11" s="42"/>
      <c r="WO11" s="42"/>
      <c r="WP11" s="42"/>
      <c r="WQ11" s="42"/>
      <c r="WR11" s="42"/>
      <c r="WS11" s="42"/>
      <c r="WT11" s="42"/>
      <c r="WU11" s="42"/>
      <c r="WV11" s="43"/>
      <c r="WW11" s="42"/>
      <c r="WX11" s="42"/>
      <c r="WY11" s="42"/>
      <c r="WZ11" s="42"/>
      <c r="XA11" s="42"/>
      <c r="XB11" s="42"/>
      <c r="XC11" s="42"/>
      <c r="XD11" s="42"/>
      <c r="XE11" s="42"/>
      <c r="XF11" s="42"/>
      <c r="XG11" s="42"/>
      <c r="XH11" s="42"/>
      <c r="XI11" s="42"/>
      <c r="XJ11" s="42"/>
      <c r="XK11" s="42"/>
      <c r="XL11" s="42"/>
      <c r="XM11" s="42"/>
      <c r="XN11" s="42"/>
      <c r="XO11" s="42"/>
      <c r="XP11" s="42"/>
      <c r="XQ11" s="42"/>
      <c r="XR11" s="42"/>
      <c r="XS11" s="42"/>
      <c r="XT11" s="42"/>
      <c r="XU11" s="42"/>
      <c r="XV11" s="42"/>
      <c r="XW11" s="42"/>
      <c r="XX11" s="42"/>
      <c r="XY11" s="42"/>
      <c r="XZ11" s="42"/>
      <c r="YA11" s="42"/>
      <c r="YB11" s="42"/>
      <c r="YC11" s="42"/>
      <c r="YD11" s="42"/>
      <c r="YE11" s="42"/>
      <c r="YF11" s="42"/>
      <c r="YG11" s="42"/>
      <c r="YH11" s="42"/>
      <c r="YI11" s="42"/>
      <c r="YJ11" s="42"/>
      <c r="YK11" s="42"/>
      <c r="YL11" s="42"/>
      <c r="YM11" s="42"/>
      <c r="YN11" s="42"/>
      <c r="YO11" s="42"/>
      <c r="YP11" s="42"/>
      <c r="YQ11" s="42"/>
      <c r="YR11" s="42"/>
      <c r="YS11" s="42"/>
      <c r="YT11" s="42"/>
      <c r="YU11" s="42"/>
      <c r="YV11" s="42"/>
      <c r="YW11" s="42"/>
      <c r="YX11" s="42"/>
      <c r="YY11" s="42"/>
      <c r="YZ11" s="42"/>
      <c r="ZA11" s="42"/>
      <c r="ZB11" s="42"/>
      <c r="ZC11" s="42"/>
      <c r="ZD11" s="42"/>
      <c r="ZE11" s="42"/>
      <c r="ZF11" s="43"/>
      <c r="ZG11" s="42"/>
      <c r="ZH11" s="42"/>
      <c r="ZI11" s="42"/>
      <c r="ZJ11" s="42"/>
      <c r="ZK11" s="42"/>
      <c r="ZL11" s="42"/>
      <c r="ZM11" s="42"/>
      <c r="ZN11" s="42"/>
      <c r="ZO11" s="42"/>
      <c r="ZP11" s="42"/>
      <c r="ZQ11" s="42"/>
      <c r="ZR11" s="42"/>
      <c r="ZS11" s="42"/>
      <c r="ZT11" s="42"/>
      <c r="ZU11" s="42"/>
      <c r="ZV11" s="42"/>
      <c r="ZW11" s="42"/>
      <c r="ZX11" s="42"/>
      <c r="ZY11" s="42"/>
      <c r="ZZ11" s="42"/>
      <c r="AAA11" s="42"/>
      <c r="AAB11" s="42"/>
      <c r="AAC11" s="42"/>
      <c r="AAD11" s="42"/>
      <c r="AAE11" s="42"/>
      <c r="AAF11" s="42"/>
      <c r="AAG11" s="42"/>
      <c r="AAH11" s="42"/>
      <c r="AAI11" s="42"/>
      <c r="AAJ11" s="42"/>
      <c r="AAK11" s="42"/>
      <c r="AAL11" s="42"/>
      <c r="AAM11" s="42"/>
      <c r="AAN11" s="42"/>
      <c r="AAO11" s="42"/>
      <c r="AAP11" s="42"/>
      <c r="AAQ11" s="42"/>
      <c r="AAR11" s="42"/>
      <c r="AAS11" s="42"/>
      <c r="AAT11" s="42"/>
      <c r="AAU11" s="42"/>
      <c r="AAV11" s="42"/>
      <c r="AAW11" s="42"/>
      <c r="AAX11" s="42"/>
      <c r="AAY11" s="42"/>
      <c r="AAZ11" s="42"/>
      <c r="ABA11" s="42"/>
      <c r="ABB11" s="42"/>
      <c r="ABC11" s="42"/>
      <c r="ABD11" s="42"/>
      <c r="ABE11" s="42"/>
      <c r="ABF11" s="42"/>
      <c r="ABG11" s="42"/>
      <c r="ABH11" s="42"/>
      <c r="ABI11" s="42"/>
      <c r="ABJ11" s="42"/>
      <c r="ABK11" s="42"/>
      <c r="ABL11" s="42"/>
      <c r="ABM11" s="42"/>
      <c r="ABN11" s="42"/>
      <c r="ABO11" s="42"/>
      <c r="ABP11" s="43"/>
      <c r="ABQ11" s="42"/>
      <c r="ABR11" s="42"/>
      <c r="ABS11" s="42"/>
      <c r="ABT11" s="42"/>
      <c r="ABU11" s="42"/>
      <c r="ABV11" s="42"/>
      <c r="ABW11" s="42"/>
      <c r="ABX11" s="42"/>
      <c r="ABY11" s="42"/>
      <c r="ABZ11" s="42"/>
      <c r="ACA11" s="42"/>
      <c r="ACB11" s="42"/>
      <c r="ACC11" s="42"/>
      <c r="ACD11" s="42"/>
      <c r="ACE11" s="42"/>
      <c r="ACF11" s="42"/>
      <c r="ACG11" s="42"/>
      <c r="ACH11" s="42"/>
      <c r="ACI11" s="42"/>
      <c r="ACJ11" s="42"/>
      <c r="ACK11" s="42"/>
      <c r="ACL11" s="42"/>
      <c r="ACM11" s="42"/>
      <c r="ACN11" s="42"/>
      <c r="ACO11" s="42"/>
      <c r="ACP11" s="42"/>
      <c r="ACQ11" s="42"/>
      <c r="ACR11" s="42"/>
      <c r="ACS11" s="42"/>
      <c r="ACT11" s="42"/>
      <c r="ACU11" s="42"/>
      <c r="ACV11" s="42"/>
      <c r="ACW11" s="42"/>
      <c r="ACX11" s="42"/>
      <c r="ACY11" s="42"/>
      <c r="ACZ11" s="42"/>
      <c r="ADA11" s="42"/>
      <c r="ADB11" s="42"/>
      <c r="ADC11" s="42"/>
      <c r="ADD11" s="42"/>
      <c r="ADE11" s="42"/>
      <c r="ADF11" s="42"/>
      <c r="ADG11" s="42"/>
      <c r="ADH11" s="42"/>
      <c r="ADI11" s="42"/>
      <c r="ADJ11" s="42"/>
      <c r="ADK11" s="42"/>
      <c r="ADL11" s="42"/>
      <c r="ADM11" s="42"/>
      <c r="ADN11" s="42"/>
      <c r="ADO11" s="42"/>
      <c r="ADP11" s="42"/>
      <c r="ADQ11" s="42"/>
      <c r="ADR11" s="42"/>
      <c r="ADS11" s="42"/>
      <c r="ADT11" s="42"/>
      <c r="ADU11" s="42"/>
      <c r="ADV11" s="42"/>
      <c r="ADW11" s="42"/>
      <c r="ADX11" s="42"/>
      <c r="ADY11" s="42"/>
      <c r="ADZ11" s="43"/>
      <c r="AEA11" s="42"/>
      <c r="AEB11" s="42"/>
      <c r="AEC11" s="42"/>
      <c r="AED11" s="42"/>
      <c r="AEE11" s="42"/>
      <c r="AEF11" s="42"/>
      <c r="AEG11" s="42"/>
      <c r="AEH11" s="42"/>
      <c r="AEI11" s="42"/>
      <c r="AEJ11" s="42"/>
      <c r="AEK11" s="42"/>
      <c r="AEL11" s="42"/>
      <c r="AEM11" s="42"/>
      <c r="AEN11" s="42"/>
      <c r="AEO11" s="42"/>
      <c r="AEP11" s="42"/>
      <c r="AEQ11" s="42"/>
      <c r="AER11" s="42"/>
      <c r="AES11" s="42"/>
      <c r="AET11" s="42"/>
      <c r="AEU11" s="42"/>
      <c r="AEV11" s="42"/>
      <c r="AEW11" s="42"/>
      <c r="AEX11" s="42"/>
      <c r="AEY11" s="42"/>
      <c r="AEZ11" s="42"/>
      <c r="AFA11" s="42"/>
      <c r="AFB11" s="42"/>
      <c r="AFC11" s="42"/>
      <c r="AFD11" s="42"/>
      <c r="AFE11" s="42"/>
      <c r="AFF11" s="42"/>
      <c r="AFG11" s="42"/>
      <c r="AFH11" s="42"/>
      <c r="AFI11" s="42"/>
      <c r="AFJ11" s="42"/>
      <c r="AFK11" s="42"/>
      <c r="AFL11" s="42"/>
      <c r="AFM11" s="42"/>
      <c r="AFN11" s="42"/>
      <c r="AFO11" s="42"/>
      <c r="AFP11" s="42"/>
      <c r="AFQ11" s="42"/>
      <c r="AFR11" s="42"/>
      <c r="AFS11" s="42"/>
      <c r="AFT11" s="42"/>
      <c r="AFU11" s="42"/>
      <c r="AFV11" s="42"/>
      <c r="AFW11" s="42"/>
      <c r="AFX11" s="42"/>
      <c r="AFY11" s="42"/>
      <c r="AFZ11" s="42"/>
      <c r="AGA11" s="42"/>
      <c r="AGB11" s="42"/>
      <c r="AGC11" s="42"/>
      <c r="AGD11" s="42"/>
      <c r="AGE11" s="42"/>
      <c r="AGF11" s="42"/>
      <c r="AGG11" s="42"/>
      <c r="AGH11" s="42"/>
      <c r="AGI11" s="42"/>
      <c r="AGJ11" s="43"/>
      <c r="AGK11" s="42"/>
      <c r="AGL11" s="42"/>
      <c r="AGM11" s="42"/>
      <c r="AGN11" s="42"/>
      <c r="AGO11" s="42"/>
      <c r="AGP11" s="42"/>
      <c r="AGQ11" s="42"/>
      <c r="AGR11" s="42"/>
      <c r="AGS11" s="42"/>
      <c r="AGT11" s="42"/>
      <c r="AGU11" s="42"/>
      <c r="AGV11" s="42"/>
      <c r="AGW11" s="42"/>
      <c r="AGX11" s="42"/>
      <c r="AGY11" s="42"/>
      <c r="AGZ11" s="42"/>
      <c r="AHA11" s="42"/>
      <c r="AHB11" s="42"/>
      <c r="AHC11" s="42"/>
      <c r="AHD11" s="42"/>
      <c r="AHE11" s="42"/>
      <c r="AHF11" s="42"/>
      <c r="AHG11" s="42"/>
      <c r="AHH11" s="42"/>
      <c r="AHI11" s="42"/>
      <c r="AHJ11" s="42"/>
      <c r="AHK11" s="42"/>
      <c r="AHL11" s="42"/>
      <c r="AHM11" s="42"/>
      <c r="AHN11" s="42"/>
      <c r="AHO11" s="42"/>
      <c r="AHP11" s="42"/>
      <c r="AHQ11" s="42"/>
      <c r="AHR11" s="42"/>
      <c r="AHS11" s="42"/>
      <c r="AHT11" s="42"/>
      <c r="AHU11" s="42"/>
      <c r="AHV11" s="42"/>
      <c r="AHW11" s="42"/>
      <c r="AHX11" s="42"/>
      <c r="AHY11" s="42"/>
      <c r="AHZ11" s="42"/>
      <c r="AIA11" s="42"/>
      <c r="AIB11" s="42"/>
      <c r="AIC11" s="42"/>
      <c r="AID11" s="42"/>
      <c r="AIE11" s="42"/>
      <c r="AIF11" s="42"/>
      <c r="AIG11" s="42"/>
      <c r="AIH11" s="42"/>
      <c r="AII11" s="42"/>
      <c r="AIJ11" s="42"/>
      <c r="AIK11" s="42"/>
      <c r="AIL11" s="42"/>
      <c r="AIM11" s="42"/>
      <c r="AIN11" s="42"/>
      <c r="AIO11" s="42"/>
      <c r="AIP11" s="42"/>
      <c r="AIQ11" s="42"/>
      <c r="AIR11" s="42"/>
      <c r="AIS11" s="42"/>
      <c r="AIT11" s="43"/>
      <c r="AIU11" s="42"/>
      <c r="AIV11" s="42"/>
      <c r="AIW11" s="42"/>
      <c r="AIX11" s="42"/>
      <c r="AIY11" s="42"/>
      <c r="AIZ11" s="42"/>
      <c r="AJA11" s="42"/>
      <c r="AJB11" s="42"/>
      <c r="AJC11" s="42"/>
      <c r="AJD11" s="42"/>
      <c r="AJE11" s="42"/>
      <c r="AJF11" s="42"/>
      <c r="AJG11" s="42"/>
      <c r="AJH11" s="42"/>
      <c r="AJI11" s="42"/>
      <c r="AJJ11" s="42"/>
      <c r="AJK11" s="42"/>
      <c r="AJL11" s="42"/>
      <c r="AJM11" s="42"/>
      <c r="AJN11" s="42"/>
      <c r="AJO11" s="42"/>
      <c r="AJP11" s="42"/>
      <c r="AJQ11" s="42"/>
      <c r="AJR11" s="42"/>
      <c r="AJS11" s="42"/>
      <c r="AJT11" s="42"/>
      <c r="AJU11" s="42"/>
      <c r="AJV11" s="42"/>
      <c r="AJW11" s="42"/>
      <c r="AJX11" s="42"/>
      <c r="AJY11" s="42"/>
      <c r="AJZ11" s="42"/>
      <c r="AKA11" s="42"/>
      <c r="AKB11" s="42"/>
      <c r="AKC11" s="42"/>
      <c r="AKD11" s="42"/>
      <c r="AKE11" s="42"/>
      <c r="AKF11" s="42"/>
      <c r="AKG11" s="42"/>
      <c r="AKH11" s="42"/>
      <c r="AKI11" s="42"/>
      <c r="AKJ11" s="42"/>
      <c r="AKK11" s="42"/>
      <c r="AKL11" s="42"/>
      <c r="AKM11" s="42"/>
      <c r="AKN11" s="42"/>
      <c r="AKO11" s="42"/>
      <c r="AKP11" s="42"/>
      <c r="AKQ11" s="42"/>
      <c r="AKR11" s="42"/>
      <c r="AKS11" s="42"/>
      <c r="AKT11" s="42"/>
      <c r="AKU11" s="42"/>
      <c r="AKV11" s="42"/>
      <c r="AKW11" s="42"/>
      <c r="AKX11" s="42"/>
      <c r="AKY11" s="42"/>
      <c r="AKZ11" s="42"/>
      <c r="ALA11" s="42"/>
      <c r="ALB11" s="42"/>
      <c r="ALC11" s="42"/>
      <c r="ALD11" s="43"/>
      <c r="ALE11" s="42"/>
      <c r="ALF11" s="42"/>
      <c r="ALG11" s="42"/>
      <c r="ALH11" s="42"/>
      <c r="ALI11" s="42"/>
      <c r="ALJ11" s="42"/>
      <c r="ALK11" s="42"/>
      <c r="ALL11" s="42"/>
      <c r="ALM11" s="42"/>
      <c r="ALN11" s="42"/>
      <c r="ALO11" s="42"/>
      <c r="ALP11" s="42"/>
      <c r="ALQ11" s="42"/>
      <c r="ALR11" s="42"/>
      <c r="ALS11" s="42"/>
      <c r="ALT11" s="42"/>
      <c r="ALU11" s="42"/>
      <c r="ALV11" s="42"/>
      <c r="ALW11" s="42"/>
      <c r="ALX11" s="42"/>
      <c r="ALY11" s="42"/>
      <c r="ALZ11" s="42"/>
      <c r="AMA11" s="42"/>
      <c r="AMB11" s="42"/>
      <c r="AMC11" s="42"/>
      <c r="AMD11" s="42"/>
      <c r="AME11" s="42"/>
      <c r="AMF11" s="42"/>
      <c r="AMG11" s="42"/>
      <c r="AMH11" s="42"/>
      <c r="AMI11" s="42"/>
      <c r="AMJ11" s="42"/>
      <c r="AMK11" s="42"/>
      <c r="AML11" s="42"/>
      <c r="AMM11" s="42"/>
      <c r="AMN11" s="42"/>
      <c r="AMO11" s="42"/>
      <c r="AMP11" s="42"/>
      <c r="AMQ11" s="42"/>
      <c r="AMR11" s="42"/>
      <c r="AMS11" s="42"/>
      <c r="AMT11" s="42"/>
      <c r="AMU11" s="42"/>
      <c r="AMV11" s="42"/>
      <c r="AMW11" s="42"/>
      <c r="AMX11" s="42"/>
      <c r="AMY11" s="42"/>
      <c r="AMZ11" s="42"/>
      <c r="ANA11" s="42"/>
      <c r="ANB11" s="42"/>
      <c r="ANC11" s="42"/>
      <c r="AND11" s="42"/>
      <c r="ANE11" s="42"/>
      <c r="ANF11" s="42"/>
      <c r="ANG11" s="42"/>
      <c r="ANH11" s="42"/>
      <c r="ANI11" s="42"/>
      <c r="ANJ11" s="42"/>
      <c r="ANK11" s="42"/>
      <c r="ANL11" s="42"/>
      <c r="ANM11" s="42"/>
      <c r="ANN11" s="43"/>
      <c r="ANO11" s="42"/>
      <c r="ANP11" s="42"/>
      <c r="ANQ11" s="42"/>
      <c r="ANR11" s="42"/>
      <c r="ANS11" s="42"/>
      <c r="ANT11" s="42"/>
      <c r="ANU11" s="42"/>
      <c r="ANV11" s="42"/>
      <c r="ANW11" s="42"/>
      <c r="ANX11" s="42"/>
      <c r="ANY11" s="42"/>
      <c r="ANZ11" s="42"/>
      <c r="AOA11" s="42"/>
      <c r="AOB11" s="42"/>
      <c r="AOC11" s="42"/>
      <c r="AOD11" s="42"/>
      <c r="AOE11" s="42"/>
      <c r="AOF11" s="42"/>
      <c r="AOG11" s="42"/>
      <c r="AOH11" s="42"/>
      <c r="AOI11" s="42"/>
      <c r="AOJ11" s="42"/>
      <c r="AOK11" s="42"/>
      <c r="AOL11" s="42"/>
      <c r="AOM11" s="42"/>
      <c r="AON11" s="42"/>
      <c r="AOO11" s="42"/>
      <c r="AOP11" s="42"/>
      <c r="AOQ11" s="42"/>
      <c r="AOR11" s="42"/>
      <c r="AOS11" s="42"/>
      <c r="AOT11" s="42"/>
      <c r="AOU11" s="42"/>
      <c r="AOV11" s="42"/>
      <c r="AOW11" s="42"/>
      <c r="AOX11" s="42"/>
      <c r="AOY11" s="42"/>
      <c r="AOZ11" s="42"/>
      <c r="APA11" s="42"/>
      <c r="APB11" s="42"/>
      <c r="APC11" s="42"/>
      <c r="APD11" s="42"/>
      <c r="APE11" s="42"/>
      <c r="APF11" s="42"/>
      <c r="APG11" s="42"/>
      <c r="APH11" s="42"/>
      <c r="API11" s="42"/>
      <c r="APJ11" s="42"/>
      <c r="APK11" s="42"/>
      <c r="APL11" s="42"/>
      <c r="APM11" s="42"/>
      <c r="APN11" s="42"/>
      <c r="APO11" s="42"/>
      <c r="APP11" s="42"/>
      <c r="APQ11" s="42"/>
      <c r="APR11" s="42"/>
      <c r="APS11" s="42"/>
      <c r="APT11" s="42"/>
      <c r="APU11" s="42"/>
      <c r="APV11" s="42"/>
      <c r="APW11" s="42"/>
      <c r="APX11" s="43"/>
      <c r="APY11" s="42"/>
      <c r="APZ11" s="42"/>
      <c r="AQA11" s="42"/>
      <c r="AQB11" s="42"/>
      <c r="AQC11" s="42"/>
      <c r="AQD11" s="42"/>
      <c r="AQE11" s="42"/>
      <c r="AQF11" s="42"/>
      <c r="AQG11" s="42"/>
      <c r="AQH11" s="42"/>
      <c r="AQI11" s="42"/>
      <c r="AQJ11" s="42"/>
      <c r="AQK11" s="42"/>
      <c r="AQL11" s="42"/>
      <c r="AQM11" s="42"/>
      <c r="AQN11" s="42"/>
      <c r="AQO11" s="42"/>
      <c r="AQP11" s="42"/>
      <c r="AQQ11" s="42"/>
      <c r="AQR11" s="42"/>
      <c r="AQS11" s="42"/>
      <c r="AQT11" s="42"/>
      <c r="AQU11" s="42"/>
      <c r="AQV11" s="42"/>
      <c r="AQW11" s="42"/>
      <c r="AQX11" s="42"/>
      <c r="AQY11" s="42"/>
      <c r="AQZ11" s="42"/>
      <c r="ARA11" s="42"/>
      <c r="ARB11" s="42"/>
      <c r="ARC11" s="42"/>
      <c r="ARD11" s="42"/>
      <c r="ARE11" s="42"/>
      <c r="ARF11" s="42"/>
      <c r="ARG11" s="42"/>
      <c r="ARH11" s="42"/>
      <c r="ARI11" s="42"/>
      <c r="ARJ11" s="42"/>
      <c r="ARK11" s="42"/>
      <c r="ARL11" s="42"/>
      <c r="ARM11" s="42"/>
      <c r="ARN11" s="42"/>
      <c r="ARO11" s="42"/>
      <c r="ARP11" s="42"/>
      <c r="ARQ11" s="42"/>
      <c r="ARR11" s="42"/>
      <c r="ARS11" s="42"/>
      <c r="ART11" s="42"/>
      <c r="ARU11" s="42"/>
      <c r="ARV11" s="42"/>
      <c r="ARW11" s="42"/>
      <c r="ARX11" s="42"/>
      <c r="ARY11" s="42"/>
      <c r="ARZ11" s="42"/>
      <c r="ASA11" s="42"/>
      <c r="ASB11" s="42"/>
      <c r="ASC11" s="42"/>
      <c r="ASD11" s="42"/>
      <c r="ASE11" s="42"/>
      <c r="ASF11" s="42"/>
      <c r="ASG11" s="42"/>
      <c r="ASH11" s="43"/>
      <c r="ASI11" s="42"/>
      <c r="ASJ11" s="42"/>
      <c r="ASK11" s="42"/>
      <c r="ASL11" s="42"/>
      <c r="ASM11" s="42"/>
      <c r="ASN11" s="42"/>
      <c r="ASO11" s="42"/>
      <c r="ASP11" s="42"/>
      <c r="ASQ11" s="42"/>
      <c r="ASR11" s="42"/>
      <c r="ASS11" s="42"/>
      <c r="AST11" s="42"/>
      <c r="ASU11" s="42"/>
      <c r="ASV11" s="42"/>
      <c r="ASW11" s="42"/>
      <c r="ASX11" s="42"/>
      <c r="ASY11" s="42"/>
      <c r="ASZ11" s="42"/>
      <c r="ATA11" s="42"/>
      <c r="ATB11" s="42"/>
      <c r="ATC11" s="42"/>
      <c r="ATD11" s="42"/>
      <c r="ATE11" s="42"/>
      <c r="ATF11" s="42"/>
      <c r="ATG11" s="42"/>
      <c r="ATH11" s="42"/>
      <c r="ATI11" s="42"/>
      <c r="ATJ11" s="42"/>
      <c r="ATK11" s="42"/>
      <c r="ATL11" s="42"/>
      <c r="ATM11" s="42"/>
      <c r="ATN11" s="42"/>
      <c r="ATO11" s="42"/>
      <c r="ATP11" s="42"/>
      <c r="ATQ11" s="42"/>
      <c r="ATR11" s="42"/>
      <c r="ATS11" s="42"/>
      <c r="ATT11" s="42"/>
      <c r="ATU11" s="42"/>
      <c r="ATV11" s="42"/>
      <c r="ATW11" s="42"/>
      <c r="ATX11" s="42"/>
      <c r="ATY11" s="42"/>
      <c r="ATZ11" s="42"/>
      <c r="AUA11" s="42"/>
      <c r="AUB11" s="42"/>
      <c r="AUC11" s="42"/>
      <c r="AUD11" s="42"/>
      <c r="AUE11" s="42"/>
      <c r="AUF11" s="42"/>
      <c r="AUG11" s="42"/>
      <c r="AUH11" s="42"/>
      <c r="AUI11" s="42"/>
      <c r="AUJ11" s="42"/>
      <c r="AUK11" s="42"/>
      <c r="AUL11" s="42"/>
      <c r="AUM11" s="42"/>
      <c r="AUN11" s="42"/>
      <c r="AUO11" s="42"/>
      <c r="AUP11" s="42"/>
      <c r="AUQ11" s="42"/>
      <c r="AUR11" s="43"/>
      <c r="AUS11" s="42"/>
      <c r="AUT11" s="42"/>
      <c r="AUU11" s="42"/>
      <c r="AUV11" s="42"/>
      <c r="AUW11" s="42"/>
      <c r="AUX11" s="42"/>
      <c r="AUY11" s="42"/>
      <c r="AUZ11" s="42"/>
      <c r="AVA11" s="42"/>
      <c r="AVB11" s="42"/>
      <c r="AVC11" s="42"/>
      <c r="AVD11" s="42"/>
      <c r="AVE11" s="42"/>
      <c r="AVF11" s="42"/>
      <c r="AVG11" s="42"/>
      <c r="AVH11" s="42"/>
      <c r="AVI11" s="42"/>
      <c r="AVJ11" s="42"/>
      <c r="AVK11" s="42"/>
      <c r="AVL11" s="42"/>
      <c r="AVM11" s="42"/>
      <c r="AVN11" s="42"/>
      <c r="AVO11" s="42"/>
      <c r="AVP11" s="42"/>
      <c r="AVQ11" s="42"/>
      <c r="AVR11" s="42"/>
      <c r="AVS11" s="42"/>
      <c r="AVT11" s="42"/>
      <c r="AVU11" s="42"/>
      <c r="AVV11" s="42"/>
      <c r="AVW11" s="42"/>
      <c r="AVX11" s="42"/>
      <c r="AVY11" s="42"/>
      <c r="AVZ11" s="42"/>
      <c r="AWA11" s="42"/>
      <c r="AWB11" s="42"/>
      <c r="AWC11" s="42"/>
      <c r="AWD11" s="42"/>
      <c r="AWE11" s="42"/>
      <c r="AWF11" s="42"/>
      <c r="AWG11" s="42"/>
      <c r="AWH11" s="42"/>
      <c r="AWI11" s="42"/>
      <c r="AWJ11" s="42"/>
      <c r="AWK11" s="42"/>
      <c r="AWL11" s="42"/>
      <c r="AWM11" s="42"/>
      <c r="AWN11" s="42"/>
      <c r="AWO11" s="42"/>
      <c r="AWP11" s="42"/>
      <c r="AWQ11" s="42"/>
      <c r="AWR11" s="42"/>
      <c r="AWS11" s="42"/>
      <c r="AWT11" s="42"/>
      <c r="AWU11" s="42"/>
      <c r="AWV11" s="42"/>
      <c r="AWW11" s="42"/>
      <c r="AWX11" s="42"/>
      <c r="AWY11" s="42"/>
      <c r="AWZ11" s="42"/>
      <c r="AXA11" s="42"/>
      <c r="AXB11" s="43"/>
      <c r="AXC11" s="42"/>
      <c r="AXD11" s="42"/>
      <c r="AXE11" s="42"/>
      <c r="AXF11" s="42"/>
      <c r="AXG11" s="42"/>
      <c r="AXH11" s="42"/>
      <c r="AXI11" s="42"/>
      <c r="AXJ11" s="42"/>
      <c r="AXK11" s="42"/>
      <c r="AXL11" s="42"/>
      <c r="AXM11" s="42"/>
      <c r="AXN11" s="42"/>
      <c r="AXO11" s="42"/>
      <c r="AXP11" s="42"/>
      <c r="AXQ11" s="42"/>
      <c r="AXR11" s="42"/>
      <c r="AXS11" s="42"/>
      <c r="AXT11" s="42"/>
      <c r="AXU11" s="42"/>
      <c r="AXV11" s="42"/>
      <c r="AXW11" s="42"/>
      <c r="AXX11" s="42"/>
      <c r="AXY11" s="42"/>
      <c r="AXZ11" s="42"/>
      <c r="AYA11" s="42"/>
      <c r="AYB11" s="42"/>
      <c r="AYC11" s="42"/>
      <c r="AYD11" s="42"/>
      <c r="AYE11" s="42"/>
      <c r="AYF11" s="42"/>
      <c r="AYG11" s="42"/>
      <c r="AYH11" s="42"/>
      <c r="AYI11" s="42"/>
      <c r="AYJ11" s="42"/>
      <c r="AYK11" s="42"/>
      <c r="AYL11" s="42"/>
      <c r="AYM11" s="42"/>
      <c r="AYN11" s="42"/>
      <c r="AYO11" s="42"/>
      <c r="AYP11" s="42"/>
      <c r="AYQ11" s="42"/>
      <c r="AYR11" s="42"/>
      <c r="AYS11" s="42"/>
      <c r="AYT11" s="42"/>
      <c r="AYU11" s="42"/>
      <c r="AYV11" s="42"/>
      <c r="AYW11" s="42"/>
      <c r="AYX11" s="42"/>
      <c r="AYY11" s="42"/>
      <c r="AYZ11" s="42"/>
      <c r="AZA11" s="42"/>
      <c r="AZB11" s="42"/>
      <c r="AZC11" s="42"/>
      <c r="AZD11" s="42"/>
      <c r="AZE11" s="42"/>
      <c r="AZF11" s="42"/>
      <c r="AZG11" s="42"/>
      <c r="AZH11" s="42"/>
      <c r="AZI11" s="42"/>
      <c r="AZJ11" s="42"/>
      <c r="AZK11" s="42"/>
      <c r="AZL11" s="43"/>
      <c r="AZM11" s="42"/>
      <c r="AZN11" s="42"/>
      <c r="AZO11" s="42"/>
      <c r="AZP11" s="42"/>
      <c r="AZQ11" s="42"/>
      <c r="AZR11" s="42"/>
      <c r="AZS11" s="42"/>
      <c r="AZT11" s="42"/>
      <c r="AZU11" s="42"/>
      <c r="AZV11" s="42"/>
      <c r="AZW11" s="42"/>
      <c r="AZX11" s="42"/>
      <c r="AZY11" s="42"/>
      <c r="AZZ11" s="42"/>
      <c r="BAA11" s="42"/>
      <c r="BAB11" s="42"/>
      <c r="BAC11" s="42"/>
      <c r="BAD11" s="42"/>
      <c r="BAE11" s="42"/>
      <c r="BAF11" s="42"/>
      <c r="BAG11" s="42"/>
      <c r="BAH11" s="42"/>
      <c r="BAI11" s="42"/>
      <c r="BAJ11" s="42"/>
      <c r="BAK11" s="42"/>
      <c r="BAL11" s="42"/>
      <c r="BAM11" s="42"/>
      <c r="BAN11" s="42"/>
      <c r="BAO11" s="42"/>
      <c r="BAP11" s="42"/>
      <c r="BAQ11" s="42"/>
      <c r="BAR11" s="42"/>
      <c r="BAS11" s="42"/>
      <c r="BAT11" s="42"/>
      <c r="BAU11" s="42"/>
      <c r="BAV11" s="42"/>
      <c r="BAW11" s="42"/>
      <c r="BAX11" s="42"/>
      <c r="BAY11" s="42"/>
      <c r="BAZ11" s="42"/>
      <c r="BBA11" s="42"/>
      <c r="BBB11" s="42"/>
      <c r="BBC11" s="42"/>
      <c r="BBD11" s="42"/>
      <c r="BBE11" s="42"/>
      <c r="BBF11" s="42"/>
      <c r="BBG11" s="42"/>
      <c r="BBH11" s="42"/>
      <c r="BBI11" s="42"/>
      <c r="BBJ11" s="42"/>
      <c r="BBK11" s="42"/>
      <c r="BBL11" s="42"/>
      <c r="BBM11" s="42"/>
      <c r="BBN11" s="42"/>
      <c r="BBO11" s="42"/>
      <c r="BBP11" s="42"/>
      <c r="BBQ11" s="42"/>
      <c r="BBR11" s="42"/>
      <c r="BBS11" s="42"/>
      <c r="BBT11" s="42"/>
      <c r="BBU11" s="42"/>
      <c r="BBV11" s="43"/>
      <c r="BBW11" s="42"/>
      <c r="BBX11" s="42"/>
      <c r="BBY11" s="42"/>
      <c r="BBZ11" s="42"/>
      <c r="BCA11" s="42"/>
      <c r="BCB11" s="42"/>
      <c r="BCC11" s="42"/>
      <c r="BCD11" s="42"/>
      <c r="BCE11" s="42"/>
      <c r="BCF11" s="42"/>
      <c r="BCG11" s="42"/>
      <c r="BCH11" s="42"/>
      <c r="BCI11" s="42"/>
      <c r="BCJ11" s="42"/>
      <c r="BCK11" s="42"/>
      <c r="BCL11" s="42"/>
      <c r="BCM11" s="42"/>
      <c r="BCN11" s="42"/>
      <c r="BCO11" s="42"/>
      <c r="BCP11" s="42"/>
      <c r="BCQ11" s="42"/>
      <c r="BCR11" s="42"/>
      <c r="BCS11" s="42"/>
      <c r="BCT11" s="42"/>
      <c r="BCU11" s="42"/>
      <c r="BCV11" s="42"/>
      <c r="BCW11" s="42"/>
      <c r="BCX11" s="42"/>
      <c r="BCY11" s="42"/>
      <c r="BCZ11" s="42"/>
      <c r="BDA11" s="42"/>
      <c r="BDB11" s="42"/>
      <c r="BDC11" s="42"/>
      <c r="BDD11" s="42"/>
      <c r="BDE11" s="42"/>
      <c r="BDF11" s="42"/>
      <c r="BDG11" s="42"/>
      <c r="BDH11" s="42"/>
      <c r="BDI11" s="42"/>
      <c r="BDJ11" s="42"/>
      <c r="BDK11" s="42"/>
      <c r="BDL11" s="42"/>
      <c r="BDM11" s="42"/>
      <c r="BDN11" s="42"/>
      <c r="BDO11" s="42"/>
      <c r="BDP11" s="42"/>
      <c r="BDQ11" s="42"/>
      <c r="BDR11" s="42"/>
      <c r="BDS11" s="42"/>
      <c r="BDT11" s="42"/>
      <c r="BDU11" s="42"/>
      <c r="BDV11" s="42"/>
      <c r="BDW11" s="42"/>
      <c r="BDX11" s="42"/>
      <c r="BDY11" s="42"/>
      <c r="BDZ11" s="42"/>
      <c r="BEA11" s="42"/>
      <c r="BEB11" s="42"/>
      <c r="BEC11" s="42"/>
      <c r="BED11" s="42"/>
      <c r="BEE11" s="42"/>
      <c r="BEF11" s="43"/>
      <c r="BEG11" s="42"/>
      <c r="BEH11" s="42"/>
      <c r="BEI11" s="42"/>
      <c r="BEJ11" s="42"/>
      <c r="BEK11" s="42"/>
      <c r="BEL11" s="42"/>
      <c r="BEM11" s="42"/>
      <c r="BEN11" s="42"/>
      <c r="BEO11" s="42"/>
      <c r="BEP11" s="42"/>
      <c r="BEQ11" s="42"/>
      <c r="BER11" s="42"/>
      <c r="BES11" s="42"/>
      <c r="BET11" s="42"/>
      <c r="BEU11" s="42"/>
      <c r="BEV11" s="42"/>
      <c r="BEW11" s="42"/>
      <c r="BEX11" s="42"/>
      <c r="BEY11" s="42"/>
      <c r="BEZ11" s="42"/>
      <c r="BFA11" s="42"/>
      <c r="BFB11" s="42"/>
      <c r="BFC11" s="42"/>
      <c r="BFD11" s="42"/>
      <c r="BFE11" s="42"/>
      <c r="BFF11" s="42"/>
      <c r="BFG11" s="42"/>
      <c r="BFH11" s="42"/>
      <c r="BFI11" s="42"/>
      <c r="BFJ11" s="42"/>
      <c r="BFK11" s="42"/>
      <c r="BFL11" s="42"/>
      <c r="BFM11" s="42"/>
      <c r="BFN11" s="42"/>
      <c r="BFO11" s="42"/>
      <c r="BFP11" s="42"/>
      <c r="BFQ11" s="42"/>
      <c r="BFR11" s="42"/>
      <c r="BFS11" s="42"/>
      <c r="BFT11" s="42"/>
      <c r="BFU11" s="42"/>
      <c r="BFV11" s="42"/>
      <c r="BFW11" s="42"/>
      <c r="BFX11" s="42"/>
      <c r="BFY11" s="42"/>
      <c r="BFZ11" s="42"/>
      <c r="BGA11" s="42"/>
      <c r="BGB11" s="42"/>
      <c r="BGC11" s="42"/>
      <c r="BGD11" s="42"/>
      <c r="BGE11" s="42"/>
      <c r="BGF11" s="42"/>
      <c r="BGG11" s="42"/>
      <c r="BGH11" s="42"/>
      <c r="BGI11" s="42"/>
      <c r="BGJ11" s="42"/>
      <c r="BGK11" s="42"/>
      <c r="BGL11" s="42"/>
      <c r="BGM11" s="42"/>
      <c r="BGN11" s="42"/>
      <c r="BGO11" s="42"/>
      <c r="BGP11" s="43"/>
      <c r="BGQ11" s="42"/>
      <c r="BGR11" s="42"/>
      <c r="BGS11" s="42"/>
      <c r="BGT11" s="42"/>
      <c r="BGU11" s="42"/>
      <c r="BGV11" s="42"/>
      <c r="BGW11" s="42"/>
      <c r="BGX11" s="42"/>
      <c r="BGY11" s="42"/>
      <c r="BGZ11" s="42"/>
      <c r="BHA11" s="42"/>
      <c r="BHB11" s="42"/>
      <c r="BHC11" s="42"/>
      <c r="BHD11" s="42"/>
      <c r="BHE11" s="42"/>
      <c r="BHF11" s="42"/>
      <c r="BHG11" s="42"/>
      <c r="BHH11" s="42"/>
      <c r="BHI11" s="42"/>
      <c r="BHJ11" s="42"/>
      <c r="BHK11" s="42"/>
      <c r="BHL11" s="42"/>
      <c r="BHM11" s="42"/>
      <c r="BHN11" s="42"/>
      <c r="BHO11" s="42"/>
      <c r="BHP11" s="42"/>
      <c r="BHQ11" s="42"/>
      <c r="BHR11" s="42"/>
      <c r="BHS11" s="42"/>
      <c r="BHT11" s="42"/>
      <c r="BHU11" s="42"/>
      <c r="BHV11" s="42"/>
      <c r="BHW11" s="42"/>
      <c r="BHX11" s="42"/>
      <c r="BHY11" s="42"/>
      <c r="BHZ11" s="42"/>
      <c r="BIA11" s="42"/>
      <c r="BIB11" s="42"/>
      <c r="BIC11" s="42"/>
      <c r="BID11" s="42"/>
      <c r="BIE11" s="42"/>
      <c r="BIF11" s="42"/>
      <c r="BIG11" s="42"/>
      <c r="BIH11" s="42"/>
      <c r="BII11" s="42"/>
      <c r="BIJ11" s="42"/>
      <c r="BIK11" s="42"/>
      <c r="BIL11" s="42"/>
      <c r="BIM11" s="42"/>
      <c r="BIN11" s="42"/>
      <c r="BIO11" s="42"/>
      <c r="BIP11" s="42"/>
      <c r="BIQ11" s="42"/>
      <c r="BIR11" s="42"/>
      <c r="BIS11" s="42"/>
      <c r="BIT11" s="42"/>
      <c r="BIU11" s="42"/>
      <c r="BIV11" s="42"/>
      <c r="BIW11" s="42"/>
      <c r="BIX11" s="42"/>
      <c r="BIY11" s="42"/>
      <c r="BIZ11" s="43"/>
      <c r="BJA11" s="42"/>
      <c r="BJB11" s="42"/>
      <c r="BJC11" s="42"/>
      <c r="BJD11" s="42"/>
      <c r="BJE11" s="42"/>
      <c r="BJF11" s="42"/>
      <c r="BJG11" s="42"/>
      <c r="BJH11" s="42"/>
      <c r="BJI11" s="42"/>
      <c r="BJJ11" s="42"/>
      <c r="BJK11" s="42"/>
      <c r="BJL11" s="42"/>
      <c r="BJM11" s="42"/>
      <c r="BJN11" s="42"/>
      <c r="BJO11" s="42"/>
      <c r="BJP11" s="42"/>
      <c r="BJQ11" s="42"/>
      <c r="BJR11" s="42"/>
      <c r="BJS11" s="42"/>
      <c r="BJT11" s="42"/>
      <c r="BJU11" s="42"/>
      <c r="BJV11" s="42"/>
      <c r="BJW11" s="42"/>
      <c r="BJX11" s="42"/>
      <c r="BJY11" s="42"/>
      <c r="BJZ11" s="42"/>
      <c r="BKA11" s="42"/>
      <c r="BKB11" s="42"/>
      <c r="BKC11" s="42"/>
      <c r="BKD11" s="42"/>
      <c r="BKE11" s="42"/>
      <c r="BKF11" s="42"/>
      <c r="BKG11" s="42"/>
      <c r="BKH11" s="42"/>
      <c r="BKI11" s="42"/>
      <c r="BKJ11" s="42"/>
      <c r="BKK11" s="42"/>
      <c r="BKL11" s="42"/>
      <c r="BKM11" s="42"/>
      <c r="BKN11" s="42"/>
      <c r="BKO11" s="42"/>
      <c r="BKP11" s="42"/>
      <c r="BKQ11" s="42"/>
      <c r="BKR11" s="42"/>
      <c r="BKS11" s="42"/>
      <c r="BKT11" s="42"/>
      <c r="BKU11" s="42"/>
      <c r="BKV11" s="42"/>
      <c r="BKW11" s="42"/>
      <c r="BKX11" s="42"/>
      <c r="BKY11" s="42"/>
      <c r="BKZ11" s="42"/>
      <c r="BLA11" s="42"/>
      <c r="BLB11" s="42"/>
      <c r="BLC11" s="42"/>
      <c r="BLD11" s="42"/>
      <c r="BLE11" s="42"/>
      <c r="BLF11" s="42"/>
      <c r="BLG11" s="42"/>
      <c r="BLH11" s="42"/>
      <c r="BLI11" s="42"/>
      <c r="BLJ11" s="43"/>
      <c r="BLK11" s="42"/>
      <c r="BLL11" s="42"/>
      <c r="BLM11" s="42"/>
      <c r="BLN11" s="42"/>
      <c r="BLO11" s="42"/>
      <c r="BLP11" s="42"/>
      <c r="BLQ11" s="42"/>
      <c r="BLR11" s="42"/>
      <c r="BLS11" s="42"/>
      <c r="BLT11" s="42"/>
      <c r="BLU11" s="42"/>
      <c r="BLV11" s="42"/>
      <c r="BLW11" s="42"/>
      <c r="BLX11" s="42"/>
      <c r="BLY11" s="42"/>
      <c r="BLZ11" s="42"/>
      <c r="BMA11" s="42"/>
      <c r="BMB11" s="42"/>
      <c r="BMC11" s="42"/>
      <c r="BMD11" s="42"/>
      <c r="BME11" s="42"/>
      <c r="BMF11" s="42"/>
      <c r="BMG11" s="42"/>
      <c r="BMH11" s="42"/>
      <c r="BMI11" s="42"/>
      <c r="BMJ11" s="42"/>
      <c r="BMK11" s="42"/>
      <c r="BML11" s="42"/>
      <c r="BMM11" s="42"/>
      <c r="BMN11" s="42"/>
      <c r="BMO11" s="42"/>
      <c r="BMP11" s="42"/>
      <c r="BMQ11" s="42"/>
      <c r="BMR11" s="42"/>
      <c r="BMS11" s="42"/>
      <c r="BMT11" s="42"/>
      <c r="BMU11" s="42"/>
      <c r="BMV11" s="42"/>
      <c r="BMW11" s="42"/>
      <c r="BMX11" s="42"/>
      <c r="BMY11" s="42"/>
      <c r="BMZ11" s="42"/>
      <c r="BNA11" s="42"/>
      <c r="BNB11" s="42"/>
      <c r="BNC11" s="42"/>
      <c r="BND11" s="42"/>
      <c r="BNE11" s="42"/>
      <c r="BNF11" s="42"/>
      <c r="BNG11" s="42"/>
      <c r="BNH11" s="42"/>
      <c r="BNI11" s="42"/>
      <c r="BNJ11" s="42"/>
      <c r="BNK11" s="42"/>
      <c r="BNL11" s="42"/>
      <c r="BNM11" s="42"/>
      <c r="BNN11" s="42"/>
      <c r="BNO11" s="42"/>
      <c r="BNP11" s="42"/>
      <c r="BNQ11" s="42"/>
      <c r="BNR11" s="42"/>
      <c r="BNS11" s="42"/>
      <c r="BNT11" s="43"/>
      <c r="BNU11" s="42"/>
      <c r="BNV11" s="42"/>
      <c r="BNW11" s="42"/>
      <c r="BNX11" s="42"/>
      <c r="BNY11" s="42"/>
      <c r="BNZ11" s="42"/>
      <c r="BOA11" s="42"/>
      <c r="BOB11" s="42"/>
      <c r="BOC11" s="42"/>
      <c r="BOD11" s="42"/>
      <c r="BOE11" s="42"/>
      <c r="BOF11" s="42"/>
      <c r="BOG11" s="42"/>
      <c r="BOH11" s="42"/>
      <c r="BOI11" s="42"/>
      <c r="BOJ11" s="42"/>
      <c r="BOK11" s="42"/>
      <c r="BOL11" s="42"/>
      <c r="BOM11" s="42"/>
      <c r="BON11" s="42"/>
      <c r="BOO11" s="42"/>
      <c r="BOP11" s="42"/>
      <c r="BOQ11" s="42"/>
      <c r="BOR11" s="42"/>
      <c r="BOS11" s="42"/>
      <c r="BOT11" s="42"/>
      <c r="BOU11" s="42"/>
      <c r="BOV11" s="42"/>
      <c r="BOW11" s="42"/>
      <c r="BOX11" s="42"/>
      <c r="BOY11" s="42"/>
      <c r="BOZ11" s="42"/>
      <c r="BPA11" s="42"/>
      <c r="BPB11" s="42"/>
      <c r="BPC11" s="42"/>
      <c r="BPD11" s="42"/>
      <c r="BPE11" s="42"/>
      <c r="BPF11" s="42"/>
      <c r="BPG11" s="42"/>
      <c r="BPH11" s="42"/>
      <c r="BPI11" s="42"/>
      <c r="BPJ11" s="42"/>
      <c r="BPK11" s="42"/>
      <c r="BPL11" s="42"/>
      <c r="BPM11" s="42"/>
      <c r="BPN11" s="42"/>
      <c r="BPO11" s="42"/>
      <c r="BPP11" s="42"/>
      <c r="BPQ11" s="42"/>
      <c r="BPR11" s="42"/>
      <c r="BPS11" s="42"/>
      <c r="BPT11" s="42"/>
      <c r="BPU11" s="42"/>
      <c r="BPV11" s="42"/>
      <c r="BPW11" s="42"/>
      <c r="BPX11" s="42"/>
      <c r="BPY11" s="42"/>
      <c r="BPZ11" s="42"/>
      <c r="BQA11" s="42"/>
      <c r="BQB11" s="42"/>
      <c r="BQC11" s="42"/>
      <c r="BQD11" s="43"/>
      <c r="BQE11" s="42"/>
      <c r="BQF11" s="42"/>
      <c r="BQG11" s="42"/>
      <c r="BQH11" s="42"/>
      <c r="BQI11" s="42"/>
      <c r="BQJ11" s="42"/>
      <c r="BQK11" s="42"/>
      <c r="BQL11" s="42"/>
      <c r="BQM11" s="42"/>
      <c r="BQN11" s="42"/>
      <c r="BQO11" s="42"/>
      <c r="BQP11" s="42"/>
      <c r="BQQ11" s="42"/>
      <c r="BQR11" s="42"/>
      <c r="BQS11" s="42"/>
      <c r="BQT11" s="42"/>
      <c r="BQU11" s="42"/>
      <c r="BQV11" s="42"/>
      <c r="BQW11" s="42"/>
      <c r="BQX11" s="42"/>
      <c r="BQY11" s="42"/>
      <c r="BQZ11" s="42"/>
      <c r="BRA11" s="42"/>
      <c r="BRB11" s="42"/>
      <c r="BRC11" s="42"/>
      <c r="BRD11" s="42"/>
      <c r="BRE11" s="42"/>
      <c r="BRF11" s="42"/>
      <c r="BRG11" s="42"/>
      <c r="BRH11" s="42"/>
      <c r="BRI11" s="42"/>
      <c r="BRJ11" s="42"/>
      <c r="BRK11" s="42"/>
      <c r="BRL11" s="42"/>
      <c r="BRM11" s="42"/>
      <c r="BRN11" s="42"/>
      <c r="BRO11" s="42"/>
      <c r="BRP11" s="42"/>
      <c r="BRQ11" s="42"/>
      <c r="BRR11" s="42"/>
      <c r="BRS11" s="42"/>
      <c r="BRT11" s="42"/>
      <c r="BRU11" s="42"/>
      <c r="BRV11" s="42"/>
      <c r="BRW11" s="42"/>
      <c r="BRX11" s="42"/>
      <c r="BRY11" s="42"/>
      <c r="BRZ11" s="42"/>
      <c r="BSA11" s="42"/>
      <c r="BSB11" s="42"/>
      <c r="BSC11" s="42"/>
      <c r="BSD11" s="42"/>
      <c r="BSE11" s="42"/>
      <c r="BSF11" s="42"/>
      <c r="BSG11" s="42"/>
      <c r="BSH11" s="42"/>
      <c r="BSI11" s="42"/>
      <c r="BSJ11" s="42"/>
      <c r="BSK11" s="42"/>
      <c r="BSL11" s="42"/>
      <c r="BSM11" s="42"/>
      <c r="BSN11" s="43"/>
      <c r="BSO11" s="42"/>
      <c r="BSP11" s="42"/>
      <c r="BSQ11" s="42"/>
      <c r="BSR11" s="42"/>
      <c r="BSS11" s="42"/>
      <c r="BST11" s="42"/>
      <c r="BSU11" s="42"/>
      <c r="BSV11" s="42"/>
      <c r="BSW11" s="42"/>
      <c r="BSX11" s="42"/>
      <c r="BSY11" s="42"/>
      <c r="BSZ11" s="42"/>
      <c r="BTA11" s="42"/>
      <c r="BTB11" s="42"/>
      <c r="BTC11" s="42"/>
      <c r="BTD11" s="42"/>
      <c r="BTE11" s="42"/>
      <c r="BTF11" s="42"/>
      <c r="BTG11" s="42"/>
      <c r="BTH11" s="42"/>
      <c r="BTI11" s="42"/>
      <c r="BTJ11" s="42"/>
      <c r="BTK11" s="42"/>
      <c r="BTL11" s="42"/>
      <c r="BTM11" s="42"/>
      <c r="BTN11" s="42"/>
      <c r="BTO11" s="42"/>
      <c r="BTP11" s="42"/>
      <c r="BTQ11" s="42"/>
      <c r="BTR11" s="42"/>
      <c r="BTS11" s="42"/>
      <c r="BTT11" s="42"/>
      <c r="BTU11" s="42"/>
      <c r="BTV11" s="42"/>
      <c r="BTW11" s="42"/>
      <c r="BTX11" s="42"/>
      <c r="BTY11" s="42"/>
      <c r="BTZ11" s="42"/>
      <c r="BUA11" s="42"/>
      <c r="BUB11" s="42"/>
      <c r="BUC11" s="42"/>
      <c r="BUD11" s="42"/>
      <c r="BUE11" s="42"/>
      <c r="BUF11" s="42"/>
      <c r="BUG11" s="42"/>
      <c r="BUH11" s="42"/>
      <c r="BUI11" s="42"/>
      <c r="BUJ11" s="42"/>
      <c r="BUK11" s="42"/>
      <c r="BUL11" s="42"/>
      <c r="BUM11" s="42"/>
      <c r="BUN11" s="42"/>
      <c r="BUO11" s="42"/>
      <c r="BUP11" s="42"/>
      <c r="BUQ11" s="42"/>
      <c r="BUR11" s="42"/>
      <c r="BUS11" s="42"/>
      <c r="BUT11" s="42"/>
      <c r="BUU11" s="42"/>
      <c r="BUV11" s="42"/>
      <c r="BUW11" s="42"/>
      <c r="BUX11" s="43"/>
      <c r="BUY11" s="42"/>
      <c r="BUZ11" s="42"/>
      <c r="BVA11" s="42"/>
      <c r="BVB11" s="42"/>
      <c r="BVC11" s="42"/>
      <c r="BVD11" s="42"/>
      <c r="BVE11" s="42"/>
      <c r="BVF11" s="42"/>
      <c r="BVG11" s="42"/>
      <c r="BVH11" s="42"/>
      <c r="BVI11" s="42"/>
      <c r="BVJ11" s="42"/>
      <c r="BVK11" s="42"/>
      <c r="BVL11" s="42"/>
      <c r="BVM11" s="42"/>
      <c r="BVN11" s="42"/>
      <c r="BVO11" s="42"/>
      <c r="BVP11" s="42"/>
      <c r="BVQ11" s="42"/>
      <c r="BVR11" s="42"/>
      <c r="BVS11" s="42"/>
      <c r="BVT11" s="42"/>
      <c r="BVU11" s="42"/>
      <c r="BVV11" s="42"/>
      <c r="BVW11" s="42"/>
      <c r="BVX11" s="42"/>
      <c r="BVY11" s="42"/>
      <c r="BVZ11" s="42"/>
      <c r="BWA11" s="42"/>
      <c r="BWB11" s="42"/>
      <c r="BWC11" s="42"/>
      <c r="BWD11" s="42"/>
      <c r="BWE11" s="42"/>
      <c r="BWF11" s="42"/>
      <c r="BWG11" s="42"/>
      <c r="BWH11" s="42"/>
      <c r="BWI11" s="42"/>
      <c r="BWJ11" s="42"/>
      <c r="BWK11" s="42"/>
      <c r="BWL11" s="42"/>
      <c r="BWM11" s="42"/>
      <c r="BWN11" s="42"/>
      <c r="BWO11" s="42"/>
      <c r="BWP11" s="42"/>
      <c r="BWQ11" s="42"/>
      <c r="BWR11" s="42"/>
      <c r="BWS11" s="42"/>
      <c r="BWT11" s="42"/>
      <c r="BWU11" s="42"/>
      <c r="BWV11" s="42"/>
      <c r="BWW11" s="42"/>
      <c r="BWX11" s="42"/>
      <c r="BWY11" s="42"/>
      <c r="BWZ11" s="42"/>
      <c r="BXA11" s="42"/>
      <c r="BXB11" s="42"/>
      <c r="BXC11" s="42"/>
      <c r="BXD11" s="42"/>
      <c r="BXE11" s="42"/>
      <c r="BXF11" s="42"/>
      <c r="BXG11" s="42"/>
      <c r="BXH11" s="43"/>
      <c r="BXI11" s="42"/>
      <c r="BXJ11" s="42"/>
      <c r="BXK11" s="42"/>
      <c r="BXL11" s="42"/>
      <c r="BXM11" s="42"/>
      <c r="BXN11" s="42"/>
      <c r="BXO11" s="42"/>
      <c r="BXP11" s="42"/>
      <c r="BXQ11" s="42"/>
      <c r="BXR11" s="42"/>
      <c r="BXS11" s="42"/>
      <c r="BXT11" s="42"/>
      <c r="BXU11" s="42"/>
      <c r="BXV11" s="42"/>
      <c r="BXW11" s="42"/>
      <c r="BXX11" s="42"/>
      <c r="BXY11" s="42"/>
      <c r="BXZ11" s="42"/>
      <c r="BYA11" s="42"/>
      <c r="BYB11" s="42"/>
      <c r="BYC11" s="42"/>
      <c r="BYD11" s="42"/>
      <c r="BYE11" s="42"/>
      <c r="BYF11" s="42"/>
      <c r="BYG11" s="42"/>
      <c r="BYH11" s="42"/>
      <c r="BYI11" s="42"/>
      <c r="BYJ11" s="42"/>
      <c r="BYK11" s="42"/>
      <c r="BYL11" s="42"/>
      <c r="BYM11" s="42"/>
      <c r="BYN11" s="42"/>
      <c r="BYO11" s="42"/>
      <c r="BYP11" s="42"/>
      <c r="BYQ11" s="42"/>
      <c r="BYR11" s="42"/>
      <c r="BYS11" s="42"/>
      <c r="BYT11" s="42"/>
      <c r="BYU11" s="42"/>
      <c r="BYV11" s="42"/>
      <c r="BYW11" s="42"/>
      <c r="BYX11" s="42"/>
      <c r="BYY11" s="42"/>
      <c r="BYZ11" s="42"/>
      <c r="BZA11" s="42"/>
      <c r="BZB11" s="42"/>
      <c r="BZC11" s="42"/>
      <c r="BZD11" s="42"/>
      <c r="BZE11" s="42"/>
      <c r="BZF11" s="42"/>
      <c r="BZG11" s="42"/>
      <c r="BZH11" s="42"/>
      <c r="BZI11" s="42"/>
      <c r="BZJ11" s="42"/>
      <c r="BZK11" s="42"/>
      <c r="BZL11" s="42"/>
      <c r="BZM11" s="42"/>
      <c r="BZN11" s="42"/>
      <c r="BZO11" s="42"/>
      <c r="BZP11" s="42"/>
      <c r="BZQ11" s="42"/>
      <c r="BZR11" s="43"/>
      <c r="BZS11" s="42"/>
      <c r="BZT11" s="42"/>
      <c r="BZU11" s="42"/>
      <c r="BZV11" s="42"/>
      <c r="BZW11" s="42"/>
      <c r="BZX11" s="42"/>
      <c r="BZY11" s="42"/>
      <c r="BZZ11" s="42"/>
      <c r="CAA11" s="42"/>
      <c r="CAB11" s="42"/>
      <c r="CAC11" s="42"/>
      <c r="CAD11" s="42"/>
      <c r="CAE11" s="42"/>
      <c r="CAF11" s="42"/>
      <c r="CAG11" s="42"/>
      <c r="CAH11" s="42"/>
      <c r="CAI11" s="42"/>
      <c r="CAJ11" s="42"/>
      <c r="CAK11" s="42"/>
      <c r="CAL11" s="42"/>
      <c r="CAM11" s="42"/>
      <c r="CAN11" s="42"/>
      <c r="CAO11" s="42"/>
      <c r="CAP11" s="42"/>
      <c r="CAQ11" s="42"/>
      <c r="CAR11" s="42"/>
      <c r="CAS11" s="42"/>
      <c r="CAT11" s="42"/>
      <c r="CAU11" s="42"/>
      <c r="CAV11" s="42"/>
      <c r="CAW11" s="42"/>
      <c r="CAX11" s="42"/>
      <c r="CAY11" s="42"/>
      <c r="CAZ11" s="42"/>
      <c r="CBA11" s="42"/>
      <c r="CBB11" s="42"/>
      <c r="CBC11" s="42"/>
      <c r="CBD11" s="42"/>
      <c r="CBE11" s="42"/>
      <c r="CBF11" s="42"/>
      <c r="CBG11" s="42"/>
      <c r="CBH11" s="42"/>
      <c r="CBI11" s="42"/>
      <c r="CBJ11" s="42"/>
      <c r="CBK11" s="42"/>
      <c r="CBL11" s="42"/>
      <c r="CBM11" s="42"/>
      <c r="CBN11" s="42"/>
      <c r="CBO11" s="42"/>
      <c r="CBP11" s="42"/>
      <c r="CBQ11" s="42"/>
      <c r="CBR11" s="42"/>
      <c r="CBS11" s="42"/>
      <c r="CBT11" s="42"/>
      <c r="CBU11" s="42"/>
      <c r="CBV11" s="42"/>
      <c r="CBW11" s="42"/>
      <c r="CBX11" s="42"/>
      <c r="CBY11" s="42"/>
      <c r="CBZ11" s="42"/>
      <c r="CCA11" s="42"/>
      <c r="CCB11" s="43"/>
      <c r="CCC11" s="42"/>
      <c r="CCD11" s="42"/>
      <c r="CCE11" s="42"/>
      <c r="CCF11" s="42"/>
      <c r="CCG11" s="42"/>
      <c r="CCH11" s="42"/>
      <c r="CCI11" s="42"/>
      <c r="CCJ11" s="42"/>
      <c r="CCK11" s="42"/>
      <c r="CCL11" s="42"/>
      <c r="CCM11" s="42"/>
      <c r="CCN11" s="42"/>
      <c r="CCO11" s="42"/>
      <c r="CCP11" s="42"/>
      <c r="CCQ11" s="42"/>
      <c r="CCR11" s="42"/>
      <c r="CCS11" s="42"/>
      <c r="CCT11" s="42"/>
      <c r="CCU11" s="42"/>
      <c r="CCV11" s="42"/>
      <c r="CCW11" s="42"/>
      <c r="CCX11" s="42"/>
      <c r="CCY11" s="42"/>
      <c r="CCZ11" s="42"/>
      <c r="CDA11" s="42"/>
      <c r="CDB11" s="42"/>
      <c r="CDC11" s="42"/>
      <c r="CDD11" s="42"/>
      <c r="CDE11" s="42"/>
      <c r="CDF11" s="42"/>
      <c r="CDG11" s="42"/>
      <c r="CDH11" s="42"/>
      <c r="CDI11" s="42"/>
      <c r="CDJ11" s="42"/>
      <c r="CDK11" s="42"/>
      <c r="CDL11" s="42"/>
      <c r="CDM11" s="42"/>
      <c r="CDN11" s="42"/>
      <c r="CDO11" s="42"/>
      <c r="CDP11" s="42"/>
      <c r="CDQ11" s="42"/>
      <c r="CDR11" s="42"/>
      <c r="CDS11" s="42"/>
      <c r="CDT11" s="42"/>
      <c r="CDU11" s="42"/>
      <c r="CDV11" s="42"/>
      <c r="CDW11" s="42"/>
      <c r="CDX11" s="42"/>
      <c r="CDY11" s="42"/>
      <c r="CDZ11" s="42"/>
      <c r="CEA11" s="42"/>
      <c r="CEB11" s="42"/>
      <c r="CEC11" s="42"/>
      <c r="CED11" s="42"/>
      <c r="CEE11" s="42"/>
      <c r="CEF11" s="42"/>
      <c r="CEG11" s="42"/>
      <c r="CEH11" s="42"/>
      <c r="CEI11" s="42"/>
      <c r="CEJ11" s="42"/>
      <c r="CEK11" s="42"/>
      <c r="CEL11" s="43"/>
      <c r="CEM11" s="42"/>
      <c r="CEN11" s="42"/>
      <c r="CEO11" s="42"/>
      <c r="CEP11" s="42"/>
      <c r="CEQ11" s="42"/>
      <c r="CER11" s="42"/>
      <c r="CES11" s="42"/>
      <c r="CET11" s="42"/>
      <c r="CEU11" s="42"/>
      <c r="CEV11" s="42"/>
      <c r="CEW11" s="42"/>
      <c r="CEX11" s="42"/>
      <c r="CEY11" s="42"/>
      <c r="CEZ11" s="42"/>
      <c r="CFA11" s="42"/>
      <c r="CFB11" s="42"/>
      <c r="CFC11" s="42"/>
      <c r="CFD11" s="42"/>
      <c r="CFE11" s="42"/>
      <c r="CFF11" s="42"/>
      <c r="CFG11" s="42"/>
      <c r="CFH11" s="42"/>
      <c r="CFI11" s="42"/>
      <c r="CFJ11" s="42"/>
      <c r="CFK11" s="42"/>
      <c r="CFL11" s="42"/>
      <c r="CFM11" s="42"/>
      <c r="CFN11" s="42"/>
      <c r="CFO11" s="42"/>
      <c r="CFP11" s="42"/>
      <c r="CFQ11" s="42"/>
      <c r="CFR11" s="42"/>
      <c r="CFS11" s="42"/>
      <c r="CFT11" s="42"/>
      <c r="CFU11" s="42"/>
      <c r="CFV11" s="42"/>
      <c r="CFW11" s="42"/>
      <c r="CFX11" s="42"/>
      <c r="CFY11" s="42"/>
      <c r="CFZ11" s="42"/>
      <c r="CGA11" s="42"/>
      <c r="CGB11" s="42"/>
      <c r="CGC11" s="42"/>
      <c r="CGD11" s="42"/>
      <c r="CGE11" s="42"/>
      <c r="CGF11" s="42"/>
      <c r="CGG11" s="42"/>
      <c r="CGH11" s="42"/>
      <c r="CGI11" s="42"/>
      <c r="CGJ11" s="42"/>
      <c r="CGK11" s="42"/>
      <c r="CGL11" s="42"/>
      <c r="CGM11" s="42"/>
      <c r="CGN11" s="42"/>
      <c r="CGO11" s="42"/>
      <c r="CGP11" s="42"/>
      <c r="CGQ11" s="42"/>
      <c r="CGR11" s="42"/>
      <c r="CGS11" s="42"/>
      <c r="CGT11" s="42"/>
      <c r="CGU11" s="42"/>
      <c r="CGV11" s="43"/>
      <c r="CGW11" s="42"/>
      <c r="CGX11" s="42"/>
      <c r="CGY11" s="42"/>
      <c r="CGZ11" s="42"/>
      <c r="CHA11" s="42"/>
      <c r="CHB11" s="42"/>
      <c r="CHC11" s="42"/>
      <c r="CHD11" s="42"/>
      <c r="CHE11" s="42"/>
      <c r="CHF11" s="42"/>
      <c r="CHG11" s="42"/>
      <c r="CHH11" s="42"/>
      <c r="CHI11" s="42"/>
      <c r="CHJ11" s="42"/>
      <c r="CHK11" s="42"/>
      <c r="CHL11" s="42"/>
      <c r="CHM11" s="42"/>
      <c r="CHN11" s="42"/>
      <c r="CHO11" s="42"/>
      <c r="CHP11" s="42"/>
      <c r="CHQ11" s="42"/>
      <c r="CHR11" s="42"/>
      <c r="CHS11" s="42"/>
      <c r="CHT11" s="42"/>
      <c r="CHU11" s="42"/>
      <c r="CHV11" s="42"/>
      <c r="CHW11" s="42"/>
      <c r="CHX11" s="42"/>
      <c r="CHY11" s="42"/>
      <c r="CHZ11" s="42"/>
      <c r="CIA11" s="42"/>
      <c r="CIB11" s="42"/>
      <c r="CIC11" s="42"/>
      <c r="CID11" s="42"/>
      <c r="CIE11" s="42"/>
      <c r="CIF11" s="42"/>
      <c r="CIG11" s="42"/>
      <c r="CIH11" s="42"/>
      <c r="CII11" s="42"/>
      <c r="CIJ11" s="42"/>
      <c r="CIK11" s="42"/>
      <c r="CIL11" s="42"/>
      <c r="CIM11" s="42"/>
      <c r="CIN11" s="42"/>
      <c r="CIO11" s="42"/>
      <c r="CIP11" s="42"/>
      <c r="CIQ11" s="42"/>
      <c r="CIR11" s="42"/>
      <c r="CIS11" s="42"/>
      <c r="CIT11" s="42"/>
      <c r="CIU11" s="42"/>
      <c r="CIV11" s="42"/>
      <c r="CIW11" s="42"/>
      <c r="CIX11" s="42"/>
      <c r="CIY11" s="42"/>
      <c r="CIZ11" s="42"/>
      <c r="CJA11" s="42"/>
      <c r="CJB11" s="42"/>
      <c r="CJC11" s="42"/>
      <c r="CJD11" s="42"/>
      <c r="CJE11" s="42"/>
      <c r="CJF11" s="43"/>
      <c r="CJG11" s="42"/>
      <c r="CJH11" s="42"/>
      <c r="CJI11" s="42"/>
      <c r="CJJ11" s="42"/>
      <c r="CJK11" s="42"/>
      <c r="CJL11" s="42"/>
      <c r="CJM11" s="42"/>
      <c r="CJN11" s="42"/>
      <c r="CJO11" s="42"/>
      <c r="CJP11" s="42"/>
      <c r="CJQ11" s="42"/>
      <c r="CJR11" s="42"/>
      <c r="CJS11" s="42"/>
      <c r="CJT11" s="42"/>
      <c r="CJU11" s="42"/>
      <c r="CJV11" s="42"/>
      <c r="CJW11" s="42"/>
      <c r="CJX11" s="42"/>
      <c r="CJY11" s="42"/>
      <c r="CJZ11" s="42"/>
      <c r="CKA11" s="42"/>
      <c r="CKB11" s="42"/>
      <c r="CKC11" s="42"/>
      <c r="CKD11" s="42"/>
      <c r="CKE11" s="42"/>
      <c r="CKF11" s="42"/>
      <c r="CKG11" s="42"/>
      <c r="CKH11" s="42"/>
      <c r="CKI11" s="42"/>
      <c r="CKJ11" s="42"/>
      <c r="CKK11" s="42"/>
      <c r="CKL11" s="42"/>
      <c r="CKM11" s="42"/>
      <c r="CKN11" s="42"/>
      <c r="CKO11" s="42"/>
      <c r="CKP11" s="42"/>
      <c r="CKQ11" s="42"/>
      <c r="CKR11" s="42"/>
      <c r="CKS11" s="42"/>
      <c r="CKT11" s="42"/>
      <c r="CKU11" s="42"/>
      <c r="CKV11" s="42"/>
      <c r="CKW11" s="42"/>
      <c r="CKX11" s="42"/>
      <c r="CKY11" s="42"/>
      <c r="CKZ11" s="42"/>
      <c r="CLA11" s="42"/>
      <c r="CLB11" s="42"/>
      <c r="CLC11" s="42"/>
      <c r="CLD11" s="42"/>
      <c r="CLE11" s="42"/>
      <c r="CLF11" s="42"/>
      <c r="CLG11" s="42"/>
      <c r="CLH11" s="42"/>
      <c r="CLI11" s="42"/>
      <c r="CLJ11" s="42"/>
      <c r="CLK11" s="42"/>
      <c r="CLL11" s="42"/>
      <c r="CLM11" s="42"/>
      <c r="CLN11" s="42"/>
      <c r="CLO11" s="42"/>
      <c r="CLP11" s="43"/>
      <c r="CLQ11" s="42"/>
      <c r="CLR11" s="42"/>
      <c r="CLS11" s="42"/>
      <c r="CLT11" s="42"/>
      <c r="CLU11" s="42"/>
      <c r="CLV11" s="42"/>
      <c r="CLW11" s="42"/>
      <c r="CLX11" s="42"/>
      <c r="CLY11" s="42"/>
      <c r="CLZ11" s="42"/>
      <c r="CMA11" s="42"/>
      <c r="CMB11" s="42"/>
      <c r="CMC11" s="42"/>
      <c r="CMD11" s="42"/>
      <c r="CME11" s="42"/>
      <c r="CMF11" s="42"/>
      <c r="CMG11" s="42"/>
      <c r="CMH11" s="42"/>
      <c r="CMI11" s="42"/>
      <c r="CMJ11" s="42"/>
      <c r="CMK11" s="42"/>
      <c r="CML11" s="42"/>
      <c r="CMM11" s="42"/>
      <c r="CMN11" s="42"/>
      <c r="CMO11" s="42"/>
      <c r="CMP11" s="42"/>
      <c r="CMQ11" s="42"/>
      <c r="CMR11" s="42"/>
      <c r="CMS11" s="42"/>
      <c r="CMT11" s="42"/>
      <c r="CMU11" s="42"/>
      <c r="CMV11" s="42"/>
      <c r="CMW11" s="42"/>
      <c r="CMX11" s="42"/>
      <c r="CMY11" s="42"/>
      <c r="CMZ11" s="42"/>
      <c r="CNA11" s="42"/>
      <c r="CNB11" s="42"/>
      <c r="CNC11" s="42"/>
      <c r="CND11" s="42"/>
      <c r="CNE11" s="42"/>
      <c r="CNF11" s="42"/>
      <c r="CNG11" s="42"/>
      <c r="CNH11" s="42"/>
      <c r="CNI11" s="42"/>
      <c r="CNJ11" s="42"/>
      <c r="CNK11" s="42"/>
      <c r="CNL11" s="42"/>
      <c r="CNM11" s="42"/>
      <c r="CNN11" s="42"/>
      <c r="CNO11" s="42"/>
      <c r="CNP11" s="42"/>
      <c r="CNQ11" s="42"/>
      <c r="CNR11" s="42"/>
      <c r="CNS11" s="42"/>
      <c r="CNT11" s="42"/>
      <c r="CNU11" s="42"/>
      <c r="CNV11" s="42"/>
      <c r="CNW11" s="42"/>
      <c r="CNX11" s="42"/>
      <c r="CNY11" s="42"/>
      <c r="CNZ11" s="43"/>
      <c r="COA11" s="42"/>
      <c r="COB11" s="42"/>
      <c r="COC11" s="42"/>
      <c r="COD11" s="42"/>
      <c r="COE11" s="42"/>
      <c r="COF11" s="42"/>
      <c r="COG11" s="42"/>
      <c r="COH11" s="42"/>
      <c r="COI11" s="42"/>
      <c r="COJ11" s="42"/>
      <c r="COK11" s="42"/>
      <c r="COL11" s="42"/>
      <c r="COM11" s="42"/>
      <c r="CON11" s="42"/>
      <c r="COO11" s="42"/>
      <c r="COP11" s="42"/>
      <c r="COQ11" s="42"/>
      <c r="COR11" s="42"/>
      <c r="COS11" s="42"/>
      <c r="COT11" s="42"/>
      <c r="COU11" s="42"/>
      <c r="COV11" s="42"/>
      <c r="COW11" s="42"/>
      <c r="COX11" s="42"/>
      <c r="COY11" s="42"/>
      <c r="COZ11" s="42"/>
      <c r="CPA11" s="42"/>
      <c r="CPB11" s="42"/>
      <c r="CPC11" s="42"/>
      <c r="CPD11" s="42"/>
      <c r="CPE11" s="42"/>
      <c r="CPF11" s="42"/>
      <c r="CPG11" s="42"/>
      <c r="CPH11" s="42"/>
      <c r="CPI11" s="42"/>
      <c r="CPJ11" s="42"/>
      <c r="CPK11" s="42"/>
      <c r="CPL11" s="42"/>
      <c r="CPM11" s="42"/>
      <c r="CPN11" s="42"/>
      <c r="CPO11" s="42"/>
      <c r="CPP11" s="42"/>
      <c r="CPQ11" s="42"/>
      <c r="CPR11" s="42"/>
      <c r="CPS11" s="42"/>
      <c r="CPT11" s="42"/>
      <c r="CPU11" s="42"/>
      <c r="CPV11" s="42"/>
      <c r="CPW11" s="42"/>
      <c r="CPX11" s="42"/>
      <c r="CPY11" s="42"/>
      <c r="CPZ11" s="42"/>
      <c r="CQA11" s="42"/>
      <c r="CQB11" s="42"/>
      <c r="CQC11" s="42"/>
      <c r="CQD11" s="42"/>
      <c r="CQE11" s="42"/>
      <c r="CQF11" s="42"/>
      <c r="CQG11" s="42"/>
      <c r="CQH11" s="42"/>
      <c r="CQI11" s="42"/>
      <c r="CQJ11" s="43"/>
      <c r="CQK11" s="42"/>
      <c r="CQL11" s="42"/>
      <c r="CQM11" s="42"/>
      <c r="CQN11" s="42"/>
      <c r="CQO11" s="42"/>
      <c r="CQP11" s="42"/>
      <c r="CQQ11" s="42"/>
      <c r="CQR11" s="42"/>
      <c r="CQS11" s="42"/>
      <c r="CQT11" s="42"/>
      <c r="CQU11" s="42"/>
      <c r="CQV11" s="42"/>
      <c r="CQW11" s="42"/>
      <c r="CQX11" s="42"/>
      <c r="CQY11" s="42"/>
      <c r="CQZ11" s="42"/>
      <c r="CRA11" s="42"/>
      <c r="CRB11" s="42"/>
      <c r="CRC11" s="42"/>
      <c r="CRD11" s="42"/>
      <c r="CRE11" s="42"/>
      <c r="CRF11" s="42"/>
      <c r="CRG11" s="42"/>
      <c r="CRH11" s="42"/>
      <c r="CRI11" s="42"/>
      <c r="CRJ11" s="42"/>
      <c r="CRK11" s="42"/>
      <c r="CRL11" s="42"/>
      <c r="CRM11" s="42"/>
      <c r="CRN11" s="42"/>
      <c r="CRO11" s="42"/>
      <c r="CRP11" s="42"/>
      <c r="CRQ11" s="42"/>
      <c r="CRR11" s="42"/>
      <c r="CRS11" s="42"/>
      <c r="CRT11" s="42"/>
      <c r="CRU11" s="42"/>
      <c r="CRV11" s="42"/>
      <c r="CRW11" s="42"/>
      <c r="CRX11" s="42"/>
      <c r="CRY11" s="42"/>
      <c r="CRZ11" s="42"/>
      <c r="CSA11" s="42"/>
      <c r="CSB11" s="42"/>
      <c r="CSC11" s="42"/>
      <c r="CSD11" s="42"/>
      <c r="CSE11" s="42"/>
      <c r="CSF11" s="42"/>
      <c r="CSG11" s="42"/>
      <c r="CSH11" s="42"/>
      <c r="CSI11" s="42"/>
      <c r="CSJ11" s="42"/>
      <c r="CSK11" s="42"/>
      <c r="CSL11" s="42"/>
      <c r="CSM11" s="42"/>
      <c r="CSN11" s="42"/>
      <c r="CSO11" s="42"/>
      <c r="CSP11" s="42"/>
      <c r="CSQ11" s="42"/>
      <c r="CSR11" s="42"/>
      <c r="CSS11" s="42"/>
      <c r="CST11" s="43"/>
      <c r="CSU11" s="42"/>
      <c r="CSV11" s="42"/>
      <c r="CSW11" s="42"/>
      <c r="CSX11" s="42"/>
      <c r="CSY11" s="42"/>
      <c r="CSZ11" s="42"/>
      <c r="CTA11" s="42"/>
      <c r="CTB11" s="42"/>
      <c r="CTC11" s="42"/>
      <c r="CTD11" s="42"/>
      <c r="CTE11" s="42"/>
      <c r="CTF11" s="42"/>
      <c r="CTG11" s="42"/>
      <c r="CTH11" s="42"/>
      <c r="CTI11" s="42"/>
      <c r="CTJ11" s="42"/>
      <c r="CTK11" s="42"/>
      <c r="CTL11" s="42"/>
      <c r="CTM11" s="42"/>
      <c r="CTN11" s="42"/>
      <c r="CTO11" s="42"/>
      <c r="CTP11" s="42"/>
      <c r="CTQ11" s="42"/>
      <c r="CTR11" s="42"/>
      <c r="CTS11" s="42"/>
      <c r="CTT11" s="42"/>
      <c r="CTU11" s="42"/>
      <c r="CTV11" s="42"/>
      <c r="CTW11" s="42"/>
      <c r="CTX11" s="42"/>
      <c r="CTY11" s="42"/>
      <c r="CTZ11" s="42"/>
      <c r="CUA11" s="42"/>
      <c r="CUB11" s="42"/>
      <c r="CUC11" s="42"/>
      <c r="CUD11" s="42"/>
      <c r="CUE11" s="42"/>
      <c r="CUF11" s="42"/>
      <c r="CUG11" s="42"/>
      <c r="CUH11" s="42"/>
      <c r="CUI11" s="42"/>
      <c r="CUJ11" s="42"/>
      <c r="CUK11" s="42"/>
      <c r="CUL11" s="42"/>
      <c r="CUM11" s="42"/>
      <c r="CUN11" s="42"/>
      <c r="CUO11" s="42"/>
      <c r="CUP11" s="42"/>
      <c r="CUQ11" s="42"/>
      <c r="CUR11" s="42"/>
      <c r="CUS11" s="42"/>
      <c r="CUT11" s="42"/>
      <c r="CUU11" s="42"/>
      <c r="CUV11" s="42"/>
      <c r="CUW11" s="42"/>
      <c r="CUX11" s="42"/>
      <c r="CUY11" s="42"/>
      <c r="CUZ11" s="42"/>
      <c r="CVA11" s="42"/>
      <c r="CVB11" s="42"/>
      <c r="CVC11" s="42"/>
      <c r="CVD11" s="43"/>
      <c r="CVE11" s="42"/>
      <c r="CVF11" s="42"/>
      <c r="CVG11" s="42"/>
      <c r="CVH11" s="42"/>
      <c r="CVI11" s="42"/>
      <c r="CVJ11" s="42"/>
      <c r="CVK11" s="42"/>
      <c r="CVL11" s="42"/>
      <c r="CVM11" s="42"/>
      <c r="CVN11" s="42"/>
      <c r="CVO11" s="42"/>
      <c r="CVP11" s="42"/>
      <c r="CVQ11" s="42"/>
      <c r="CVR11" s="42"/>
      <c r="CVS11" s="42"/>
      <c r="CVT11" s="42"/>
      <c r="CVU11" s="42"/>
      <c r="CVV11" s="42"/>
      <c r="CVW11" s="42"/>
      <c r="CVX11" s="42"/>
      <c r="CVY11" s="42"/>
      <c r="CVZ11" s="42"/>
      <c r="CWA11" s="42"/>
      <c r="CWB11" s="42"/>
      <c r="CWC11" s="42"/>
      <c r="CWD11" s="42"/>
      <c r="CWE11" s="42"/>
      <c r="CWF11" s="42"/>
      <c r="CWG11" s="42"/>
      <c r="CWH11" s="42"/>
      <c r="CWI11" s="42"/>
      <c r="CWJ11" s="42"/>
      <c r="CWK11" s="42"/>
      <c r="CWL11" s="42"/>
      <c r="CWM11" s="42"/>
      <c r="CWN11" s="42"/>
      <c r="CWO11" s="42"/>
      <c r="CWP11" s="42"/>
      <c r="CWQ11" s="42"/>
      <c r="CWR11" s="42"/>
      <c r="CWS11" s="42"/>
      <c r="CWT11" s="42"/>
      <c r="CWU11" s="42"/>
      <c r="CWV11" s="42"/>
      <c r="CWW11" s="42"/>
      <c r="CWX11" s="42"/>
      <c r="CWY11" s="42"/>
      <c r="CWZ11" s="42"/>
      <c r="CXA11" s="42"/>
      <c r="CXB11" s="42"/>
      <c r="CXC11" s="42"/>
      <c r="CXD11" s="42"/>
      <c r="CXE11" s="42"/>
      <c r="CXF11" s="42"/>
      <c r="CXG11" s="42"/>
      <c r="CXH11" s="42"/>
      <c r="CXI11" s="42"/>
      <c r="CXJ11" s="42"/>
      <c r="CXK11" s="42"/>
      <c r="CXL11" s="42"/>
      <c r="CXM11" s="42"/>
      <c r="CXN11" s="43"/>
      <c r="CXO11" s="42"/>
      <c r="CXP11" s="42"/>
      <c r="CXQ11" s="42"/>
      <c r="CXR11" s="42"/>
      <c r="CXS11" s="42"/>
      <c r="CXT11" s="42"/>
      <c r="CXU11" s="42"/>
      <c r="CXV11" s="42"/>
      <c r="CXW11" s="42"/>
      <c r="CXX11" s="42"/>
      <c r="CXY11" s="42"/>
      <c r="CXZ11" s="42"/>
      <c r="CYA11" s="42"/>
      <c r="CYB11" s="42"/>
      <c r="CYC11" s="42"/>
      <c r="CYD11" s="42"/>
      <c r="CYE11" s="42"/>
      <c r="CYF11" s="42"/>
      <c r="CYG11" s="42"/>
      <c r="CYH11" s="42"/>
      <c r="CYI11" s="42"/>
      <c r="CYJ11" s="42"/>
      <c r="CYK11" s="42"/>
      <c r="CYL11" s="42"/>
      <c r="CYM11" s="42"/>
      <c r="CYN11" s="42"/>
      <c r="CYO11" s="42"/>
      <c r="CYP11" s="42"/>
      <c r="CYQ11" s="42"/>
      <c r="CYR11" s="42"/>
      <c r="CYS11" s="42"/>
      <c r="CYT11" s="42"/>
      <c r="CYU11" s="42"/>
      <c r="CYV11" s="42"/>
      <c r="CYW11" s="42"/>
      <c r="CYX11" s="42"/>
      <c r="CYY11" s="42"/>
      <c r="CYZ11" s="42"/>
      <c r="CZA11" s="42"/>
      <c r="CZB11" s="42"/>
      <c r="CZC11" s="42"/>
      <c r="CZD11" s="42"/>
      <c r="CZE11" s="42"/>
      <c r="CZF11" s="42"/>
      <c r="CZG11" s="42"/>
      <c r="CZH11" s="42"/>
      <c r="CZI11" s="42"/>
      <c r="CZJ11" s="42"/>
      <c r="CZK11" s="42"/>
      <c r="CZL11" s="42"/>
      <c r="CZM11" s="42"/>
      <c r="CZN11" s="42"/>
      <c r="CZO11" s="42"/>
      <c r="CZP11" s="42"/>
      <c r="CZQ11" s="42"/>
      <c r="CZR11" s="42"/>
      <c r="CZS11" s="42"/>
      <c r="CZT11" s="42"/>
      <c r="CZU11" s="42"/>
      <c r="CZV11" s="42"/>
      <c r="CZW11" s="42"/>
      <c r="CZX11" s="43"/>
      <c r="CZY11" s="42"/>
      <c r="CZZ11" s="42"/>
      <c r="DAA11" s="42"/>
      <c r="DAB11" s="42"/>
      <c r="DAC11" s="42"/>
      <c r="DAD11" s="42"/>
      <c r="DAE11" s="42"/>
      <c r="DAF11" s="42"/>
      <c r="DAG11" s="42"/>
      <c r="DAH11" s="42"/>
      <c r="DAI11" s="42"/>
      <c r="DAJ11" s="42"/>
      <c r="DAK11" s="42"/>
      <c r="DAL11" s="42"/>
      <c r="DAM11" s="42"/>
      <c r="DAN11" s="42"/>
      <c r="DAO11" s="42"/>
      <c r="DAP11" s="42"/>
      <c r="DAQ11" s="42"/>
      <c r="DAR11" s="42"/>
      <c r="DAS11" s="42"/>
      <c r="DAT11" s="42"/>
      <c r="DAU11" s="42"/>
      <c r="DAV11" s="42"/>
      <c r="DAW11" s="42"/>
      <c r="DAX11" s="42"/>
      <c r="DAY11" s="42"/>
      <c r="DAZ11" s="42"/>
      <c r="DBA11" s="42"/>
      <c r="DBB11" s="42"/>
      <c r="DBC11" s="42"/>
      <c r="DBD11" s="42"/>
      <c r="DBE11" s="42"/>
      <c r="DBF11" s="42"/>
      <c r="DBG11" s="42"/>
      <c r="DBH11" s="42"/>
      <c r="DBI11" s="42"/>
      <c r="DBJ11" s="42"/>
      <c r="DBK11" s="42"/>
      <c r="DBL11" s="42"/>
      <c r="DBM11" s="42"/>
      <c r="DBN11" s="42"/>
      <c r="DBO11" s="42"/>
      <c r="DBP11" s="42"/>
      <c r="DBQ11" s="42"/>
      <c r="DBR11" s="42"/>
      <c r="DBS11" s="42"/>
      <c r="DBT11" s="42"/>
      <c r="DBU11" s="42"/>
      <c r="DBV11" s="42"/>
      <c r="DBW11" s="42"/>
      <c r="DBX11" s="42"/>
      <c r="DBY11" s="42"/>
      <c r="DBZ11" s="42"/>
      <c r="DCA11" s="42"/>
      <c r="DCB11" s="42"/>
      <c r="DCC11" s="42"/>
      <c r="DCD11" s="42"/>
      <c r="DCE11" s="42"/>
      <c r="DCF11" s="42"/>
      <c r="DCG11" s="42"/>
      <c r="DCH11" s="43"/>
      <c r="DCI11" s="42"/>
      <c r="DCJ11" s="42"/>
      <c r="DCK11" s="42"/>
      <c r="DCL11" s="42"/>
      <c r="DCM11" s="42"/>
      <c r="DCN11" s="42"/>
      <c r="DCO11" s="42"/>
      <c r="DCP11" s="42"/>
      <c r="DCQ11" s="42"/>
      <c r="DCR11" s="42"/>
      <c r="DCS11" s="42"/>
      <c r="DCT11" s="42"/>
      <c r="DCU11" s="42"/>
      <c r="DCV11" s="42"/>
      <c r="DCW11" s="42"/>
      <c r="DCX11" s="42"/>
      <c r="DCY11" s="42"/>
      <c r="DCZ11" s="42"/>
      <c r="DDA11" s="42"/>
      <c r="DDB11" s="42"/>
      <c r="DDC11" s="42"/>
      <c r="DDD11" s="42"/>
      <c r="DDE11" s="42"/>
      <c r="DDF11" s="42"/>
      <c r="DDG11" s="42"/>
      <c r="DDH11" s="42"/>
      <c r="DDI11" s="42"/>
      <c r="DDJ11" s="42"/>
      <c r="DDK11" s="42"/>
      <c r="DDL11" s="42"/>
      <c r="DDM11" s="42"/>
      <c r="DDN11" s="42"/>
      <c r="DDO11" s="42"/>
      <c r="DDP11" s="42"/>
      <c r="DDQ11" s="42"/>
      <c r="DDR11" s="42"/>
      <c r="DDS11" s="42"/>
      <c r="DDT11" s="42"/>
      <c r="DDU11" s="42"/>
      <c r="DDV11" s="42"/>
      <c r="DDW11" s="42"/>
      <c r="DDX11" s="42"/>
      <c r="DDY11" s="42"/>
      <c r="DDZ11" s="42"/>
      <c r="DEA11" s="42"/>
      <c r="DEB11" s="42"/>
      <c r="DEC11" s="42"/>
      <c r="DED11" s="42"/>
      <c r="DEE11" s="42"/>
      <c r="DEF11" s="42"/>
      <c r="DEG11" s="42"/>
      <c r="DEH11" s="42"/>
      <c r="DEI11" s="42"/>
      <c r="DEJ11" s="42"/>
      <c r="DEK11" s="42"/>
      <c r="DEL11" s="42"/>
      <c r="DEM11" s="42"/>
      <c r="DEN11" s="42"/>
      <c r="DEO11" s="42"/>
      <c r="DEP11" s="42"/>
      <c r="DEQ11" s="42"/>
      <c r="DER11" s="43"/>
      <c r="DES11" s="42"/>
      <c r="DET11" s="42"/>
      <c r="DEU11" s="42"/>
      <c r="DEV11" s="42"/>
      <c r="DEW11" s="42"/>
      <c r="DEX11" s="42"/>
      <c r="DEY11" s="42"/>
      <c r="DEZ11" s="42"/>
      <c r="DFA11" s="42"/>
      <c r="DFB11" s="42"/>
      <c r="DFC11" s="42"/>
      <c r="DFD11" s="42"/>
      <c r="DFE11" s="42"/>
      <c r="DFF11" s="42"/>
      <c r="DFG11" s="42"/>
      <c r="DFH11" s="42"/>
      <c r="DFI11" s="42"/>
      <c r="DFJ11" s="42"/>
      <c r="DFK11" s="42"/>
      <c r="DFL11" s="42"/>
      <c r="DFM11" s="42"/>
      <c r="DFN11" s="42"/>
      <c r="DFO11" s="42"/>
      <c r="DFP11" s="42"/>
      <c r="DFQ11" s="42"/>
      <c r="DFR11" s="42"/>
      <c r="DFS11" s="42"/>
      <c r="DFT11" s="42"/>
      <c r="DFU11" s="42"/>
      <c r="DFV11" s="42"/>
      <c r="DFW11" s="42"/>
      <c r="DFX11" s="42"/>
      <c r="DFY11" s="42"/>
      <c r="DFZ11" s="42"/>
      <c r="DGA11" s="42"/>
      <c r="DGB11" s="42"/>
      <c r="DGC11" s="42"/>
      <c r="DGD11" s="42"/>
      <c r="DGE11" s="42"/>
      <c r="DGF11" s="42"/>
      <c r="DGG11" s="42"/>
      <c r="DGH11" s="42"/>
      <c r="DGI11" s="42"/>
      <c r="DGJ11" s="42"/>
      <c r="DGK11" s="42"/>
      <c r="DGL11" s="42"/>
      <c r="DGM11" s="42"/>
      <c r="DGN11" s="42"/>
      <c r="DGO11" s="42"/>
      <c r="DGP11" s="42"/>
      <c r="DGQ11" s="42"/>
      <c r="DGR11" s="42"/>
      <c r="DGS11" s="42"/>
      <c r="DGT11" s="42"/>
      <c r="DGU11" s="42"/>
      <c r="DGV11" s="42"/>
      <c r="DGW11" s="42"/>
      <c r="DGX11" s="42"/>
      <c r="DGY11" s="42"/>
      <c r="DGZ11" s="42"/>
      <c r="DHA11" s="42"/>
      <c r="DHB11" s="43"/>
      <c r="DHC11" s="42"/>
      <c r="DHD11" s="42"/>
      <c r="DHE11" s="42"/>
      <c r="DHF11" s="42"/>
      <c r="DHG11" s="42"/>
      <c r="DHH11" s="42"/>
      <c r="DHI11" s="42"/>
      <c r="DHJ11" s="42"/>
      <c r="DHK11" s="42"/>
      <c r="DHL11" s="42"/>
      <c r="DHM11" s="42"/>
      <c r="DHN11" s="42"/>
      <c r="DHO11" s="42"/>
      <c r="DHP11" s="42"/>
      <c r="DHQ11" s="42"/>
      <c r="DHR11" s="42"/>
      <c r="DHS11" s="42"/>
      <c r="DHT11" s="42"/>
      <c r="DHU11" s="42"/>
      <c r="DHV11" s="42"/>
      <c r="DHW11" s="42"/>
      <c r="DHX11" s="42"/>
      <c r="DHY11" s="42"/>
      <c r="DHZ11" s="42"/>
      <c r="DIA11" s="42"/>
      <c r="DIB11" s="42"/>
      <c r="DIC11" s="42"/>
      <c r="DID11" s="42"/>
      <c r="DIE11" s="42"/>
      <c r="DIF11" s="42"/>
      <c r="DIG11" s="42"/>
      <c r="DIH11" s="42"/>
      <c r="DII11" s="42"/>
      <c r="DIJ11" s="42"/>
      <c r="DIK11" s="42"/>
      <c r="DIL11" s="42"/>
      <c r="DIM11" s="42"/>
      <c r="DIN11" s="42"/>
      <c r="DIO11" s="42"/>
      <c r="DIP11" s="42"/>
      <c r="DIQ11" s="42"/>
      <c r="DIR11" s="42"/>
      <c r="DIS11" s="42"/>
      <c r="DIT11" s="42"/>
      <c r="DIU11" s="42"/>
      <c r="DIV11" s="42"/>
      <c r="DIW11" s="42"/>
      <c r="DIX11" s="42"/>
      <c r="DIY11" s="42"/>
      <c r="DIZ11" s="42"/>
      <c r="DJA11" s="42"/>
      <c r="DJB11" s="42"/>
      <c r="DJC11" s="42"/>
      <c r="DJD11" s="42"/>
      <c r="DJE11" s="42"/>
      <c r="DJF11" s="42"/>
      <c r="DJG11" s="42"/>
      <c r="DJH11" s="42"/>
      <c r="DJI11" s="42"/>
      <c r="DJJ11" s="42"/>
      <c r="DJK11" s="42"/>
      <c r="DJL11" s="43"/>
      <c r="DJM11" s="42"/>
      <c r="DJN11" s="42"/>
      <c r="DJO11" s="42"/>
      <c r="DJP11" s="42"/>
      <c r="DJQ11" s="42"/>
      <c r="DJR11" s="42"/>
      <c r="DJS11" s="42"/>
      <c r="DJT11" s="42"/>
      <c r="DJU11" s="42"/>
      <c r="DJV11" s="42"/>
      <c r="DJW11" s="42"/>
      <c r="DJX11" s="42"/>
      <c r="DJY11" s="42"/>
      <c r="DJZ11" s="42"/>
      <c r="DKA11" s="42"/>
      <c r="DKB11" s="42"/>
      <c r="DKC11" s="42"/>
      <c r="DKD11" s="42"/>
      <c r="DKE11" s="42"/>
      <c r="DKF11" s="42"/>
      <c r="DKG11" s="42"/>
      <c r="DKH11" s="42"/>
      <c r="DKI11" s="42"/>
      <c r="DKJ11" s="42"/>
      <c r="DKK11" s="42"/>
      <c r="DKL11" s="42"/>
      <c r="DKM11" s="42"/>
      <c r="DKN11" s="42"/>
      <c r="DKO11" s="42"/>
      <c r="DKP11" s="42"/>
      <c r="DKQ11" s="42"/>
      <c r="DKR11" s="42"/>
      <c r="DKS11" s="42"/>
      <c r="DKT11" s="42"/>
      <c r="DKU11" s="42"/>
      <c r="DKV11" s="42"/>
      <c r="DKW11" s="42"/>
      <c r="DKX11" s="42"/>
      <c r="DKY11" s="42"/>
      <c r="DKZ11" s="42"/>
      <c r="DLA11" s="42"/>
      <c r="DLB11" s="42"/>
      <c r="DLC11" s="42"/>
      <c r="DLD11" s="42"/>
      <c r="DLE11" s="42"/>
      <c r="DLF11" s="42"/>
      <c r="DLG11" s="42"/>
      <c r="DLH11" s="42"/>
      <c r="DLI11" s="42"/>
      <c r="DLJ11" s="42"/>
      <c r="DLK11" s="42"/>
      <c r="DLL11" s="42"/>
      <c r="DLM11" s="42"/>
      <c r="DLN11" s="42"/>
      <c r="DLO11" s="42"/>
      <c r="DLP11" s="42"/>
      <c r="DLQ11" s="42"/>
      <c r="DLR11" s="42"/>
      <c r="DLS11" s="42"/>
      <c r="DLT11" s="42"/>
      <c r="DLU11" s="42"/>
      <c r="DLV11" s="43"/>
      <c r="DLW11" s="42"/>
      <c r="DLX11" s="42"/>
      <c r="DLY11" s="42"/>
      <c r="DLZ11" s="42"/>
      <c r="DMA11" s="42"/>
      <c r="DMB11" s="42"/>
      <c r="DMC11" s="42"/>
      <c r="DMD11" s="42"/>
      <c r="DME11" s="42"/>
      <c r="DMF11" s="42"/>
      <c r="DMG11" s="42"/>
      <c r="DMH11" s="42"/>
      <c r="DMI11" s="42"/>
      <c r="DMJ11" s="42"/>
      <c r="DMK11" s="42"/>
      <c r="DML11" s="42"/>
      <c r="DMM11" s="42"/>
      <c r="DMN11" s="42"/>
      <c r="DMO11" s="42"/>
      <c r="DMP11" s="42"/>
      <c r="DMQ11" s="42"/>
      <c r="DMR11" s="42"/>
      <c r="DMS11" s="42"/>
      <c r="DMT11" s="42"/>
      <c r="DMU11" s="42"/>
      <c r="DMV11" s="42"/>
      <c r="DMW11" s="42"/>
      <c r="DMX11" s="42"/>
      <c r="DMY11" s="42"/>
      <c r="DMZ11" s="42"/>
      <c r="DNA11" s="42"/>
      <c r="DNB11" s="42"/>
      <c r="DNC11" s="42"/>
      <c r="DND11" s="42"/>
      <c r="DNE11" s="42"/>
      <c r="DNF11" s="42"/>
      <c r="DNG11" s="42"/>
      <c r="DNH11" s="42"/>
      <c r="DNI11" s="42"/>
      <c r="DNJ11" s="42"/>
      <c r="DNK11" s="42"/>
      <c r="DNL11" s="42"/>
      <c r="DNM11" s="42"/>
      <c r="DNN11" s="42"/>
      <c r="DNO11" s="42"/>
      <c r="DNP11" s="42"/>
      <c r="DNQ11" s="42"/>
      <c r="DNR11" s="42"/>
      <c r="DNS11" s="42"/>
      <c r="DNT11" s="42"/>
      <c r="DNU11" s="42"/>
      <c r="DNV11" s="42"/>
      <c r="DNW11" s="42"/>
      <c r="DNX11" s="42"/>
      <c r="DNY11" s="42"/>
      <c r="DNZ11" s="42"/>
      <c r="DOA11" s="42"/>
      <c r="DOB11" s="42"/>
      <c r="DOC11" s="42"/>
      <c r="DOD11" s="42"/>
      <c r="DOE11" s="42"/>
      <c r="DOF11" s="43"/>
      <c r="DOG11" s="42"/>
      <c r="DOH11" s="42"/>
      <c r="DOI11" s="42"/>
      <c r="DOJ11" s="42"/>
      <c r="DOK11" s="42"/>
      <c r="DOL11" s="42"/>
      <c r="DOM11" s="42"/>
      <c r="DON11" s="42"/>
      <c r="DOO11" s="42"/>
      <c r="DOP11" s="42"/>
      <c r="DOQ11" s="42"/>
      <c r="DOR11" s="42"/>
      <c r="DOS11" s="42"/>
      <c r="DOT11" s="42"/>
      <c r="DOU11" s="42"/>
      <c r="DOV11" s="42"/>
      <c r="DOW11" s="42"/>
      <c r="DOX11" s="42"/>
      <c r="DOY11" s="42"/>
      <c r="DOZ11" s="42"/>
      <c r="DPA11" s="42"/>
      <c r="DPB11" s="42"/>
      <c r="DPC11" s="42"/>
      <c r="DPD11" s="42"/>
      <c r="DPE11" s="42"/>
      <c r="DPF11" s="42"/>
      <c r="DPG11" s="42"/>
      <c r="DPH11" s="42"/>
      <c r="DPI11" s="42"/>
      <c r="DPJ11" s="42"/>
      <c r="DPK11" s="42"/>
      <c r="DPL11" s="42"/>
      <c r="DPM11" s="42"/>
      <c r="DPN11" s="42"/>
      <c r="DPO11" s="42"/>
      <c r="DPP11" s="42"/>
      <c r="DPQ11" s="42"/>
      <c r="DPR11" s="42"/>
      <c r="DPS11" s="42"/>
      <c r="DPT11" s="42"/>
      <c r="DPU11" s="42"/>
      <c r="DPV11" s="42"/>
      <c r="DPW11" s="42"/>
      <c r="DPX11" s="42"/>
      <c r="DPY11" s="42"/>
      <c r="DPZ11" s="42"/>
      <c r="DQA11" s="42"/>
      <c r="DQB11" s="42"/>
      <c r="DQC11" s="42"/>
      <c r="DQD11" s="42"/>
      <c r="DQE11" s="42"/>
      <c r="DQF11" s="42"/>
      <c r="DQG11" s="42"/>
      <c r="DQH11" s="42"/>
      <c r="DQI11" s="42"/>
      <c r="DQJ11" s="42"/>
      <c r="DQK11" s="42"/>
      <c r="DQL11" s="42"/>
      <c r="DQM11" s="42"/>
      <c r="DQN11" s="42"/>
      <c r="DQO11" s="42"/>
      <c r="DQP11" s="43"/>
      <c r="DQQ11" s="42"/>
      <c r="DQR11" s="42"/>
      <c r="DQS11" s="42"/>
      <c r="DQT11" s="42"/>
      <c r="DQU11" s="42"/>
      <c r="DQV11" s="42"/>
      <c r="DQW11" s="42"/>
      <c r="DQX11" s="42"/>
      <c r="DQY11" s="42"/>
      <c r="DQZ11" s="42"/>
      <c r="DRA11" s="42"/>
      <c r="DRB11" s="42"/>
      <c r="DRC11" s="42"/>
      <c r="DRD11" s="42"/>
      <c r="DRE11" s="42"/>
      <c r="DRF11" s="42"/>
      <c r="DRG11" s="42"/>
      <c r="DRH11" s="42"/>
      <c r="DRI11" s="42"/>
      <c r="DRJ11" s="42"/>
      <c r="DRK11" s="42"/>
      <c r="DRL11" s="42"/>
      <c r="DRM11" s="42"/>
      <c r="DRN11" s="42"/>
      <c r="DRO11" s="42"/>
      <c r="DRP11" s="42"/>
      <c r="DRQ11" s="42"/>
      <c r="DRR11" s="42"/>
      <c r="DRS11" s="42"/>
      <c r="DRT11" s="42"/>
      <c r="DRU11" s="42"/>
      <c r="DRV11" s="42"/>
      <c r="DRW11" s="42"/>
      <c r="DRX11" s="42"/>
      <c r="DRY11" s="42"/>
      <c r="DRZ11" s="42"/>
      <c r="DSA11" s="42"/>
      <c r="DSB11" s="42"/>
      <c r="DSC11" s="42"/>
      <c r="DSD11" s="42"/>
      <c r="DSE11" s="42"/>
      <c r="DSF11" s="42"/>
      <c r="DSG11" s="42"/>
      <c r="DSH11" s="42"/>
      <c r="DSI11" s="42"/>
      <c r="DSJ11" s="42"/>
      <c r="DSK11" s="42"/>
      <c r="DSL11" s="42"/>
      <c r="DSM11" s="42"/>
      <c r="DSN11" s="42"/>
      <c r="DSO11" s="42"/>
      <c r="DSP11" s="42"/>
      <c r="DSQ11" s="42"/>
      <c r="DSR11" s="42"/>
      <c r="DSS11" s="42"/>
      <c r="DST11" s="42"/>
      <c r="DSU11" s="42"/>
      <c r="DSV11" s="42"/>
      <c r="DSW11" s="42"/>
      <c r="DSX11" s="42"/>
      <c r="DSY11" s="42"/>
      <c r="DSZ11" s="43"/>
      <c r="DTA11" s="42"/>
      <c r="DTB11" s="42"/>
      <c r="DTC11" s="42"/>
      <c r="DTD11" s="42"/>
      <c r="DTE11" s="42"/>
      <c r="DTF11" s="42"/>
      <c r="DTG11" s="42"/>
      <c r="DTH11" s="42"/>
      <c r="DTI11" s="42"/>
      <c r="DTJ11" s="42"/>
      <c r="DTK11" s="42"/>
      <c r="DTL11" s="42"/>
      <c r="DTM11" s="42"/>
      <c r="DTN11" s="42"/>
      <c r="DTO11" s="42"/>
      <c r="DTP11" s="42"/>
      <c r="DTQ11" s="42"/>
      <c r="DTR11" s="42"/>
      <c r="DTS11" s="42"/>
      <c r="DTT11" s="42"/>
      <c r="DTU11" s="42"/>
      <c r="DTV11" s="42"/>
      <c r="DTW11" s="42"/>
      <c r="DTX11" s="42"/>
      <c r="DTY11" s="42"/>
      <c r="DTZ11" s="42"/>
      <c r="DUA11" s="42"/>
      <c r="DUB11" s="42"/>
      <c r="DUC11" s="42"/>
      <c r="DUD11" s="42"/>
      <c r="DUE11" s="42"/>
      <c r="DUF11" s="42"/>
      <c r="DUG11" s="42"/>
      <c r="DUH11" s="42"/>
      <c r="DUI11" s="42"/>
      <c r="DUJ11" s="42"/>
      <c r="DUK11" s="42"/>
      <c r="DUL11" s="42"/>
      <c r="DUM11" s="42"/>
      <c r="DUN11" s="42"/>
      <c r="DUO11" s="42"/>
      <c r="DUP11" s="42"/>
      <c r="DUQ11" s="42"/>
      <c r="DUR11" s="42"/>
      <c r="DUS11" s="42"/>
      <c r="DUT11" s="42"/>
      <c r="DUU11" s="42"/>
      <c r="DUV11" s="42"/>
      <c r="DUW11" s="42"/>
      <c r="DUX11" s="42"/>
      <c r="DUY11" s="42"/>
      <c r="DUZ11" s="42"/>
      <c r="DVA11" s="42"/>
      <c r="DVB11" s="42"/>
      <c r="DVC11" s="42"/>
      <c r="DVD11" s="42"/>
      <c r="DVE11" s="42"/>
      <c r="DVF11" s="42"/>
      <c r="DVG11" s="42"/>
      <c r="DVH11" s="42"/>
      <c r="DVI11" s="42"/>
      <c r="DVJ11" s="43"/>
      <c r="DVK11" s="42"/>
      <c r="DVL11" s="42"/>
      <c r="DVM11" s="42"/>
      <c r="DVN11" s="42"/>
      <c r="DVO11" s="42"/>
      <c r="DVP11" s="42"/>
      <c r="DVQ11" s="42"/>
      <c r="DVR11" s="42"/>
      <c r="DVS11" s="42"/>
      <c r="DVT11" s="42"/>
      <c r="DVU11" s="42"/>
      <c r="DVV11" s="42"/>
      <c r="DVW11" s="42"/>
      <c r="DVX11" s="42"/>
      <c r="DVY11" s="42"/>
      <c r="DVZ11" s="42"/>
      <c r="DWA11" s="42"/>
      <c r="DWB11" s="42"/>
      <c r="DWC11" s="42"/>
      <c r="DWD11" s="42"/>
      <c r="DWE11" s="42"/>
      <c r="DWF11" s="42"/>
      <c r="DWG11" s="42"/>
      <c r="DWH11" s="42"/>
      <c r="DWI11" s="42"/>
      <c r="DWJ11" s="42"/>
      <c r="DWK11" s="42"/>
      <c r="DWL11" s="42"/>
      <c r="DWM11" s="42"/>
      <c r="DWN11" s="42"/>
      <c r="DWO11" s="42"/>
      <c r="DWP11" s="42"/>
      <c r="DWQ11" s="42"/>
      <c r="DWR11" s="42"/>
      <c r="DWS11" s="42"/>
      <c r="DWT11" s="42"/>
      <c r="DWU11" s="42"/>
      <c r="DWV11" s="42"/>
      <c r="DWW11" s="42"/>
      <c r="DWX11" s="42"/>
      <c r="DWY11" s="42"/>
      <c r="DWZ11" s="42"/>
      <c r="DXA11" s="42"/>
      <c r="DXB11" s="42"/>
      <c r="DXC11" s="42"/>
      <c r="DXD11" s="42"/>
      <c r="DXE11" s="42"/>
      <c r="DXF11" s="42"/>
      <c r="DXG11" s="42"/>
      <c r="DXH11" s="42"/>
      <c r="DXI11" s="42"/>
      <c r="DXJ11" s="42"/>
      <c r="DXK11" s="42"/>
      <c r="DXL11" s="42"/>
      <c r="DXM11" s="42"/>
      <c r="DXN11" s="42"/>
      <c r="DXO11" s="42"/>
      <c r="DXP11" s="42"/>
      <c r="DXQ11" s="42"/>
      <c r="DXR11" s="42"/>
      <c r="DXS11" s="42"/>
      <c r="DXT11" s="43"/>
      <c r="DXU11" s="42"/>
      <c r="DXV11" s="42"/>
      <c r="DXW11" s="42"/>
      <c r="DXX11" s="42"/>
      <c r="DXY11" s="42"/>
      <c r="DXZ11" s="42"/>
      <c r="DYA11" s="42"/>
      <c r="DYB11" s="42"/>
      <c r="DYC11" s="42"/>
      <c r="DYD11" s="42"/>
      <c r="DYE11" s="42"/>
      <c r="DYF11" s="42"/>
      <c r="DYG11" s="42"/>
      <c r="DYH11" s="42"/>
      <c r="DYI11" s="42"/>
      <c r="DYJ11" s="42"/>
      <c r="DYK11" s="42"/>
      <c r="DYL11" s="42"/>
      <c r="DYM11" s="42"/>
      <c r="DYN11" s="42"/>
      <c r="DYO11" s="42"/>
      <c r="DYP11" s="42"/>
      <c r="DYQ11" s="42"/>
      <c r="DYR11" s="42"/>
      <c r="DYS11" s="42"/>
      <c r="DYT11" s="42"/>
      <c r="DYU11" s="42"/>
      <c r="DYV11" s="42"/>
      <c r="DYW11" s="42"/>
      <c r="DYX11" s="42"/>
      <c r="DYY11" s="42"/>
      <c r="DYZ11" s="42"/>
      <c r="DZA11" s="42"/>
      <c r="DZB11" s="42"/>
      <c r="DZC11" s="42"/>
      <c r="DZD11" s="42"/>
      <c r="DZE11" s="42"/>
      <c r="DZF11" s="42"/>
      <c r="DZG11" s="42"/>
      <c r="DZH11" s="42"/>
      <c r="DZI11" s="42"/>
      <c r="DZJ11" s="42"/>
      <c r="DZK11" s="42"/>
      <c r="DZL11" s="42"/>
      <c r="DZM11" s="42"/>
      <c r="DZN11" s="42"/>
      <c r="DZO11" s="42"/>
      <c r="DZP11" s="42"/>
      <c r="DZQ11" s="42"/>
      <c r="DZR11" s="42"/>
      <c r="DZS11" s="42"/>
      <c r="DZT11" s="42"/>
      <c r="DZU11" s="42"/>
      <c r="DZV11" s="42"/>
      <c r="DZW11" s="42"/>
      <c r="DZX11" s="42"/>
      <c r="DZY11" s="42"/>
      <c r="DZZ11" s="42"/>
      <c r="EAA11" s="42"/>
      <c r="EAB11" s="42"/>
      <c r="EAC11" s="42"/>
      <c r="EAD11" s="43"/>
      <c r="EAE11" s="42"/>
      <c r="EAF11" s="42"/>
      <c r="EAG11" s="42"/>
      <c r="EAH11" s="42"/>
      <c r="EAI11" s="42"/>
      <c r="EAJ11" s="42"/>
      <c r="EAK11" s="42"/>
      <c r="EAL11" s="42"/>
      <c r="EAM11" s="42"/>
      <c r="EAN11" s="42"/>
      <c r="EAO11" s="42"/>
      <c r="EAP11" s="42"/>
      <c r="EAQ11" s="42"/>
      <c r="EAR11" s="42"/>
      <c r="EAS11" s="42"/>
      <c r="EAT11" s="42"/>
      <c r="EAU11" s="42"/>
      <c r="EAV11" s="42"/>
      <c r="EAW11" s="42"/>
      <c r="EAX11" s="42"/>
      <c r="EAY11" s="42"/>
      <c r="EAZ11" s="42"/>
      <c r="EBA11" s="42"/>
      <c r="EBB11" s="42"/>
      <c r="EBC11" s="42"/>
      <c r="EBD11" s="42"/>
      <c r="EBE11" s="42"/>
      <c r="EBF11" s="42"/>
      <c r="EBG11" s="42"/>
      <c r="EBH11" s="42"/>
      <c r="EBI11" s="42"/>
      <c r="EBJ11" s="42"/>
      <c r="EBK11" s="42"/>
      <c r="EBL11" s="42"/>
      <c r="EBM11" s="42"/>
      <c r="EBN11" s="42"/>
      <c r="EBO11" s="42"/>
      <c r="EBP11" s="42"/>
      <c r="EBQ11" s="42"/>
      <c r="EBR11" s="42"/>
      <c r="EBS11" s="42"/>
      <c r="EBT11" s="42"/>
      <c r="EBU11" s="42"/>
      <c r="EBV11" s="42"/>
      <c r="EBW11" s="42"/>
      <c r="EBX11" s="42"/>
      <c r="EBY11" s="42"/>
      <c r="EBZ11" s="42"/>
      <c r="ECA11" s="42"/>
      <c r="ECB11" s="42"/>
      <c r="ECC11" s="42"/>
      <c r="ECD11" s="42"/>
      <c r="ECE11" s="42"/>
      <c r="ECF11" s="42"/>
      <c r="ECG11" s="42"/>
      <c r="ECH11" s="42"/>
      <c r="ECI11" s="42"/>
      <c r="ECJ11" s="42"/>
      <c r="ECK11" s="42"/>
      <c r="ECL11" s="42"/>
      <c r="ECM11" s="42"/>
      <c r="ECN11" s="43"/>
      <c r="ECO11" s="42"/>
      <c r="ECP11" s="42"/>
      <c r="ECQ11" s="42"/>
      <c r="ECR11" s="42"/>
      <c r="ECS11" s="42"/>
      <c r="ECT11" s="42"/>
      <c r="ECU11" s="42"/>
      <c r="ECV11" s="42"/>
      <c r="ECW11" s="42"/>
      <c r="ECX11" s="42"/>
      <c r="ECY11" s="42"/>
      <c r="ECZ11" s="42"/>
      <c r="EDA11" s="42"/>
      <c r="EDB11" s="42"/>
      <c r="EDC11" s="42"/>
      <c r="EDD11" s="42"/>
      <c r="EDE11" s="42"/>
      <c r="EDF11" s="42"/>
      <c r="EDG11" s="42"/>
      <c r="EDH11" s="42"/>
      <c r="EDI11" s="42"/>
      <c r="EDJ11" s="42"/>
      <c r="EDK11" s="42"/>
      <c r="EDL11" s="42"/>
      <c r="EDM11" s="42"/>
      <c r="EDN11" s="42"/>
      <c r="EDO11" s="42"/>
      <c r="EDP11" s="42"/>
      <c r="EDQ11" s="42"/>
      <c r="EDR11" s="42"/>
      <c r="EDS11" s="42"/>
      <c r="EDT11" s="42"/>
      <c r="EDU11" s="42"/>
      <c r="EDV11" s="42"/>
      <c r="EDW11" s="42"/>
      <c r="EDX11" s="42"/>
      <c r="EDY11" s="42"/>
      <c r="EDZ11" s="42"/>
      <c r="EEA11" s="42"/>
      <c r="EEB11" s="42"/>
      <c r="EEC11" s="42"/>
      <c r="EED11" s="42"/>
      <c r="EEE11" s="42"/>
      <c r="EEF11" s="42"/>
      <c r="EEG11" s="42"/>
      <c r="EEH11" s="42"/>
      <c r="EEI11" s="42"/>
      <c r="EEJ11" s="42"/>
      <c r="EEK11" s="42"/>
      <c r="EEL11" s="42"/>
      <c r="EEM11" s="42"/>
      <c r="EEN11" s="42"/>
      <c r="EEO11" s="42"/>
      <c r="EEP11" s="42"/>
      <c r="EEQ11" s="42"/>
      <c r="EER11" s="42"/>
      <c r="EES11" s="42"/>
      <c r="EET11" s="42"/>
      <c r="EEU11" s="42"/>
      <c r="EEV11" s="42"/>
      <c r="EEW11" s="42"/>
      <c r="EEX11" s="43"/>
      <c r="EEY11" s="42"/>
      <c r="EEZ11" s="42"/>
      <c r="EFA11" s="42"/>
      <c r="EFB11" s="42"/>
      <c r="EFC11" s="42"/>
      <c r="EFD11" s="42"/>
      <c r="EFE11" s="42"/>
      <c r="EFF11" s="42"/>
      <c r="EFG11" s="42"/>
      <c r="EFH11" s="42"/>
      <c r="EFI11" s="42"/>
      <c r="EFJ11" s="42"/>
      <c r="EFK11" s="42"/>
      <c r="EFL11" s="42"/>
      <c r="EFM11" s="42"/>
      <c r="EFN11" s="42"/>
      <c r="EFO11" s="42"/>
      <c r="EFP11" s="42"/>
      <c r="EFQ11" s="42"/>
      <c r="EFR11" s="42"/>
      <c r="EFS11" s="42"/>
      <c r="EFT11" s="42"/>
      <c r="EFU11" s="42"/>
      <c r="EFV11" s="42"/>
      <c r="EFW11" s="42"/>
      <c r="EFX11" s="42"/>
      <c r="EFY11" s="42"/>
      <c r="EFZ11" s="42"/>
      <c r="EGA11" s="42"/>
      <c r="EGB11" s="42"/>
      <c r="EGC11" s="42"/>
      <c r="EGD11" s="42"/>
      <c r="EGE11" s="42"/>
      <c r="EGF11" s="42"/>
      <c r="EGG11" s="42"/>
      <c r="EGH11" s="42"/>
      <c r="EGI11" s="42"/>
      <c r="EGJ11" s="42"/>
      <c r="EGK11" s="42"/>
      <c r="EGL11" s="42"/>
      <c r="EGM11" s="42"/>
      <c r="EGN11" s="42"/>
      <c r="EGO11" s="42"/>
      <c r="EGP11" s="42"/>
      <c r="EGQ11" s="42"/>
      <c r="EGR11" s="42"/>
      <c r="EGS11" s="42"/>
      <c r="EGT11" s="42"/>
      <c r="EGU11" s="42"/>
      <c r="EGV11" s="42"/>
      <c r="EGW11" s="42"/>
      <c r="EGX11" s="42"/>
      <c r="EGY11" s="42"/>
      <c r="EGZ11" s="42"/>
      <c r="EHA11" s="42"/>
      <c r="EHB11" s="42"/>
      <c r="EHC11" s="42"/>
      <c r="EHD11" s="42"/>
      <c r="EHE11" s="42"/>
      <c r="EHF11" s="42"/>
      <c r="EHG11" s="42"/>
      <c r="EHH11" s="43"/>
      <c r="EHI11" s="42"/>
      <c r="EHJ11" s="42"/>
      <c r="EHK11" s="42"/>
      <c r="EHL11" s="42"/>
      <c r="EHM11" s="42"/>
      <c r="EHN11" s="42"/>
      <c r="EHO11" s="42"/>
      <c r="EHP11" s="42"/>
      <c r="EHQ11" s="42"/>
      <c r="EHR11" s="42"/>
      <c r="EHS11" s="42"/>
      <c r="EHT11" s="42"/>
      <c r="EHU11" s="42"/>
      <c r="EHV11" s="42"/>
      <c r="EHW11" s="42"/>
      <c r="EHX11" s="42"/>
      <c r="EHY11" s="42"/>
      <c r="EHZ11" s="42"/>
      <c r="EIA11" s="42"/>
      <c r="EIB11" s="42"/>
      <c r="EIC11" s="42"/>
      <c r="EID11" s="42"/>
      <c r="EIE11" s="42"/>
      <c r="EIF11" s="42"/>
      <c r="EIG11" s="42"/>
      <c r="EIH11" s="42"/>
      <c r="EII11" s="42"/>
      <c r="EIJ11" s="42"/>
      <c r="EIK11" s="42"/>
      <c r="EIL11" s="42"/>
      <c r="EIM11" s="42"/>
      <c r="EIN11" s="42"/>
      <c r="EIO11" s="42"/>
      <c r="EIP11" s="42"/>
      <c r="EIQ11" s="42"/>
      <c r="EIR11" s="42"/>
      <c r="EIS11" s="42"/>
      <c r="EIT11" s="42"/>
      <c r="EIU11" s="42"/>
      <c r="EIV11" s="42"/>
      <c r="EIW11" s="42"/>
      <c r="EIX11" s="42"/>
      <c r="EIY11" s="42"/>
      <c r="EIZ11" s="42"/>
      <c r="EJA11" s="42"/>
      <c r="EJB11" s="42"/>
      <c r="EJC11" s="42"/>
      <c r="EJD11" s="42"/>
      <c r="EJE11" s="42"/>
      <c r="EJF11" s="42"/>
      <c r="EJG11" s="42"/>
      <c r="EJH11" s="42"/>
      <c r="EJI11" s="42"/>
      <c r="EJJ11" s="42"/>
      <c r="EJK11" s="42"/>
      <c r="EJL11" s="42"/>
      <c r="EJM11" s="42"/>
      <c r="EJN11" s="42"/>
      <c r="EJO11" s="42"/>
      <c r="EJP11" s="42"/>
      <c r="EJQ11" s="42"/>
      <c r="EJR11" s="43"/>
      <c r="EJS11" s="42"/>
      <c r="EJT11" s="42"/>
      <c r="EJU11" s="42"/>
      <c r="EJV11" s="42"/>
      <c r="EJW11" s="42"/>
      <c r="EJX11" s="42"/>
      <c r="EJY11" s="42"/>
      <c r="EJZ11" s="42"/>
      <c r="EKA11" s="42"/>
      <c r="EKB11" s="42"/>
      <c r="EKC11" s="42"/>
      <c r="EKD11" s="42"/>
      <c r="EKE11" s="42"/>
      <c r="EKF11" s="42"/>
      <c r="EKG11" s="42"/>
      <c r="EKH11" s="42"/>
      <c r="EKI11" s="42"/>
      <c r="EKJ11" s="42"/>
      <c r="EKK11" s="42"/>
      <c r="EKL11" s="42"/>
      <c r="EKM11" s="42"/>
      <c r="EKN11" s="42"/>
      <c r="EKO11" s="42"/>
      <c r="EKP11" s="42"/>
      <c r="EKQ11" s="42"/>
      <c r="EKR11" s="42"/>
      <c r="EKS11" s="42"/>
      <c r="EKT11" s="42"/>
      <c r="EKU11" s="42"/>
      <c r="EKV11" s="42"/>
      <c r="EKW11" s="42"/>
      <c r="EKX11" s="42"/>
      <c r="EKY11" s="42"/>
      <c r="EKZ11" s="42"/>
      <c r="ELA11" s="42"/>
      <c r="ELB11" s="42"/>
      <c r="ELC11" s="42"/>
      <c r="ELD11" s="42"/>
      <c r="ELE11" s="42"/>
      <c r="ELF11" s="42"/>
      <c r="ELG11" s="42"/>
      <c r="ELH11" s="42"/>
      <c r="ELI11" s="42"/>
      <c r="ELJ11" s="42"/>
      <c r="ELK11" s="42"/>
      <c r="ELL11" s="42"/>
      <c r="ELM11" s="42"/>
      <c r="ELN11" s="42"/>
      <c r="ELO11" s="42"/>
      <c r="ELP11" s="42"/>
      <c r="ELQ11" s="42"/>
      <c r="ELR11" s="42"/>
      <c r="ELS11" s="42"/>
      <c r="ELT11" s="42"/>
      <c r="ELU11" s="42"/>
      <c r="ELV11" s="42"/>
      <c r="ELW11" s="42"/>
      <c r="ELX11" s="42"/>
      <c r="ELY11" s="42"/>
      <c r="ELZ11" s="42"/>
      <c r="EMA11" s="42"/>
      <c r="EMB11" s="43"/>
      <c r="EMC11" s="42"/>
      <c r="EMD11" s="42"/>
      <c r="EME11" s="42"/>
      <c r="EMF11" s="42"/>
      <c r="EMG11" s="42"/>
      <c r="EMH11" s="42"/>
      <c r="EMI11" s="42"/>
      <c r="EMJ11" s="42"/>
      <c r="EMK11" s="42"/>
      <c r="EML11" s="42"/>
      <c r="EMM11" s="42"/>
      <c r="EMN11" s="42"/>
      <c r="EMO11" s="42"/>
      <c r="EMP11" s="42"/>
      <c r="EMQ11" s="42"/>
      <c r="EMR11" s="42"/>
      <c r="EMS11" s="42"/>
      <c r="EMT11" s="42"/>
      <c r="EMU11" s="42"/>
      <c r="EMV11" s="42"/>
      <c r="EMW11" s="42"/>
      <c r="EMX11" s="42"/>
      <c r="EMY11" s="42"/>
      <c r="EMZ11" s="42"/>
      <c r="ENA11" s="42"/>
      <c r="ENB11" s="42"/>
      <c r="ENC11" s="42"/>
      <c r="END11" s="42"/>
      <c r="ENE11" s="42"/>
      <c r="ENF11" s="42"/>
      <c r="ENG11" s="42"/>
      <c r="ENH11" s="42"/>
      <c r="ENI11" s="42"/>
      <c r="ENJ11" s="42"/>
      <c r="ENK11" s="42"/>
      <c r="ENL11" s="42"/>
      <c r="ENM11" s="42"/>
      <c r="ENN11" s="42"/>
      <c r="ENO11" s="42"/>
      <c r="ENP11" s="42"/>
      <c r="ENQ11" s="42"/>
      <c r="ENR11" s="42"/>
      <c r="ENS11" s="42"/>
      <c r="ENT11" s="42"/>
      <c r="ENU11" s="42"/>
      <c r="ENV11" s="42"/>
      <c r="ENW11" s="42"/>
      <c r="ENX11" s="42"/>
      <c r="ENY11" s="42"/>
      <c r="ENZ11" s="42"/>
      <c r="EOA11" s="42"/>
      <c r="EOB11" s="42"/>
      <c r="EOC11" s="42"/>
      <c r="EOD11" s="42"/>
      <c r="EOE11" s="42"/>
      <c r="EOF11" s="42"/>
      <c r="EOG11" s="42"/>
      <c r="EOH11" s="42"/>
      <c r="EOI11" s="42"/>
      <c r="EOJ11" s="42"/>
      <c r="EOK11" s="42"/>
      <c r="EOL11" s="43"/>
      <c r="EOM11" s="42"/>
      <c r="EON11" s="42"/>
      <c r="EOO11" s="42"/>
      <c r="EOP11" s="42"/>
      <c r="EOQ11" s="42"/>
      <c r="EOR11" s="42"/>
      <c r="EOS11" s="42"/>
      <c r="EOT11" s="42"/>
      <c r="EOU11" s="42"/>
      <c r="EOV11" s="42"/>
      <c r="EOW11" s="42"/>
      <c r="EOX11" s="42"/>
      <c r="EOY11" s="42"/>
      <c r="EOZ11" s="42"/>
      <c r="EPA11" s="42"/>
      <c r="EPB11" s="42"/>
      <c r="EPC11" s="42"/>
      <c r="EPD11" s="42"/>
      <c r="EPE11" s="42"/>
      <c r="EPF11" s="42"/>
      <c r="EPG11" s="42"/>
      <c r="EPH11" s="42"/>
      <c r="EPI11" s="42"/>
      <c r="EPJ11" s="42"/>
      <c r="EPK11" s="42"/>
      <c r="EPL11" s="42"/>
      <c r="EPM11" s="42"/>
      <c r="EPN11" s="42"/>
      <c r="EPO11" s="42"/>
      <c r="EPP11" s="42"/>
      <c r="EPQ11" s="42"/>
      <c r="EPR11" s="42"/>
      <c r="EPS11" s="42"/>
      <c r="EPT11" s="42"/>
      <c r="EPU11" s="42"/>
      <c r="EPV11" s="42"/>
      <c r="EPW11" s="42"/>
      <c r="EPX11" s="42"/>
      <c r="EPY11" s="42"/>
      <c r="EPZ11" s="42"/>
      <c r="EQA11" s="42"/>
      <c r="EQB11" s="42"/>
      <c r="EQC11" s="42"/>
      <c r="EQD11" s="42"/>
      <c r="EQE11" s="42"/>
      <c r="EQF11" s="42"/>
      <c r="EQG11" s="42"/>
      <c r="EQH11" s="42"/>
      <c r="EQI11" s="42"/>
      <c r="EQJ11" s="42"/>
      <c r="EQK11" s="42"/>
      <c r="EQL11" s="42"/>
      <c r="EQM11" s="42"/>
      <c r="EQN11" s="42"/>
      <c r="EQO11" s="42"/>
      <c r="EQP11" s="42"/>
      <c r="EQQ11" s="42"/>
      <c r="EQR11" s="42"/>
      <c r="EQS11" s="42"/>
      <c r="EQT11" s="42"/>
      <c r="EQU11" s="42"/>
      <c r="EQV11" s="43"/>
      <c r="EQW11" s="42"/>
      <c r="EQX11" s="42"/>
      <c r="EQY11" s="42"/>
      <c r="EQZ11" s="42"/>
      <c r="ERA11" s="42"/>
      <c r="ERB11" s="42"/>
      <c r="ERC11" s="42"/>
      <c r="ERD11" s="42"/>
      <c r="ERE11" s="42"/>
      <c r="ERF11" s="42"/>
      <c r="ERG11" s="42"/>
      <c r="ERH11" s="42"/>
      <c r="ERI11" s="42"/>
      <c r="ERJ11" s="42"/>
      <c r="ERK11" s="42"/>
      <c r="ERL11" s="42"/>
      <c r="ERM11" s="42"/>
      <c r="ERN11" s="42"/>
      <c r="ERO11" s="42"/>
      <c r="ERP11" s="42"/>
      <c r="ERQ11" s="42"/>
      <c r="ERR11" s="42"/>
      <c r="ERS11" s="42"/>
      <c r="ERT11" s="42"/>
      <c r="ERU11" s="42"/>
      <c r="ERV11" s="42"/>
      <c r="ERW11" s="42"/>
      <c r="ERX11" s="42"/>
      <c r="ERY11" s="42"/>
      <c r="ERZ11" s="42"/>
      <c r="ESA11" s="42"/>
      <c r="ESB11" s="42"/>
      <c r="ESC11" s="42"/>
      <c r="ESD11" s="42"/>
      <c r="ESE11" s="42"/>
      <c r="ESF11" s="42"/>
      <c r="ESG11" s="42"/>
      <c r="ESH11" s="42"/>
      <c r="ESI11" s="42"/>
      <c r="ESJ11" s="42"/>
      <c r="ESK11" s="42"/>
      <c r="ESL11" s="42"/>
      <c r="ESM11" s="42"/>
      <c r="ESN11" s="42"/>
      <c r="ESO11" s="42"/>
      <c r="ESP11" s="42"/>
      <c r="ESQ11" s="42"/>
      <c r="ESR11" s="42"/>
      <c r="ESS11" s="42"/>
      <c r="EST11" s="42"/>
      <c r="ESU11" s="42"/>
      <c r="ESV11" s="42"/>
      <c r="ESW11" s="42"/>
      <c r="ESX11" s="42"/>
      <c r="ESY11" s="42"/>
      <c r="ESZ11" s="42"/>
      <c r="ETA11" s="42"/>
      <c r="ETB11" s="42"/>
      <c r="ETC11" s="42"/>
      <c r="ETD11" s="42"/>
      <c r="ETE11" s="42"/>
      <c r="ETF11" s="43"/>
      <c r="ETG11" s="42"/>
      <c r="ETH11" s="42"/>
      <c r="ETI11" s="42"/>
      <c r="ETJ11" s="42"/>
      <c r="ETK11" s="42"/>
      <c r="ETL11" s="42"/>
      <c r="ETM11" s="42"/>
      <c r="ETN11" s="42"/>
      <c r="ETO11" s="42"/>
      <c r="ETP11" s="42"/>
      <c r="ETQ11" s="42"/>
      <c r="ETR11" s="42"/>
      <c r="ETS11" s="42"/>
      <c r="ETT11" s="42"/>
      <c r="ETU11" s="42"/>
      <c r="ETV11" s="42"/>
      <c r="ETW11" s="42"/>
      <c r="ETX11" s="42"/>
      <c r="ETY11" s="42"/>
      <c r="ETZ11" s="42"/>
      <c r="EUA11" s="42"/>
      <c r="EUB11" s="42"/>
      <c r="EUC11" s="42"/>
      <c r="EUD11" s="42"/>
      <c r="EUE11" s="42"/>
      <c r="EUF11" s="42"/>
      <c r="EUG11" s="42"/>
      <c r="EUH11" s="42"/>
      <c r="EUI11" s="42"/>
      <c r="EUJ11" s="42"/>
      <c r="EUK11" s="42"/>
      <c r="EUL11" s="42"/>
      <c r="EUM11" s="42"/>
      <c r="EUN11" s="42"/>
      <c r="EUO11" s="42"/>
      <c r="EUP11" s="42"/>
      <c r="EUQ11" s="42"/>
      <c r="EUR11" s="42"/>
      <c r="EUS11" s="42"/>
      <c r="EUT11" s="42"/>
      <c r="EUU11" s="42"/>
      <c r="EUV11" s="42"/>
      <c r="EUW11" s="42"/>
      <c r="EUX11" s="42"/>
      <c r="EUY11" s="42"/>
      <c r="EUZ11" s="42"/>
      <c r="EVA11" s="42"/>
      <c r="EVB11" s="42"/>
      <c r="EVC11" s="42"/>
      <c r="EVD11" s="42"/>
      <c r="EVE11" s="42"/>
      <c r="EVF11" s="42"/>
      <c r="EVG11" s="42"/>
      <c r="EVH11" s="42"/>
      <c r="EVI11" s="42"/>
      <c r="EVJ11" s="42"/>
      <c r="EVK11" s="42"/>
      <c r="EVL11" s="42"/>
      <c r="EVM11" s="42"/>
      <c r="EVN11" s="42"/>
      <c r="EVO11" s="42"/>
      <c r="EVP11" s="43"/>
      <c r="EVQ11" s="42"/>
      <c r="EVR11" s="42"/>
      <c r="EVS11" s="42"/>
      <c r="EVT11" s="42"/>
      <c r="EVU11" s="42"/>
      <c r="EVV11" s="42"/>
      <c r="EVW11" s="42"/>
      <c r="EVX11" s="42"/>
      <c r="EVY11" s="42"/>
      <c r="EVZ11" s="42"/>
      <c r="EWA11" s="42"/>
      <c r="EWB11" s="42"/>
      <c r="EWC11" s="42"/>
      <c r="EWD11" s="42"/>
      <c r="EWE11" s="42"/>
      <c r="EWF11" s="42"/>
      <c r="EWG11" s="42"/>
      <c r="EWH11" s="42"/>
      <c r="EWI11" s="42"/>
      <c r="EWJ11" s="42"/>
      <c r="EWK11" s="42"/>
      <c r="EWL11" s="42"/>
      <c r="EWM11" s="42"/>
      <c r="EWN11" s="42"/>
      <c r="EWO11" s="42"/>
      <c r="EWP11" s="42"/>
      <c r="EWQ11" s="42"/>
      <c r="EWR11" s="42"/>
      <c r="EWS11" s="42"/>
      <c r="EWT11" s="42"/>
      <c r="EWU11" s="42"/>
      <c r="EWV11" s="42"/>
      <c r="EWW11" s="42"/>
      <c r="EWX11" s="42"/>
      <c r="EWY11" s="42"/>
      <c r="EWZ11" s="42"/>
      <c r="EXA11" s="42"/>
      <c r="EXB11" s="42"/>
      <c r="EXC11" s="42"/>
      <c r="EXD11" s="42"/>
      <c r="EXE11" s="42"/>
      <c r="EXF11" s="42"/>
      <c r="EXG11" s="42"/>
      <c r="EXH11" s="42"/>
      <c r="EXI11" s="42"/>
      <c r="EXJ11" s="42"/>
      <c r="EXK11" s="42"/>
      <c r="EXL11" s="42"/>
      <c r="EXM11" s="42"/>
      <c r="EXN11" s="42"/>
      <c r="EXO11" s="42"/>
      <c r="EXP11" s="42"/>
      <c r="EXQ11" s="42"/>
      <c r="EXR11" s="42"/>
      <c r="EXS11" s="42"/>
      <c r="EXT11" s="42"/>
      <c r="EXU11" s="42"/>
      <c r="EXV11" s="42"/>
      <c r="EXW11" s="42"/>
      <c r="EXX11" s="42"/>
      <c r="EXY11" s="42"/>
      <c r="EXZ11" s="43"/>
      <c r="EYA11" s="42"/>
      <c r="EYB11" s="42"/>
      <c r="EYC11" s="42"/>
      <c r="EYD11" s="42"/>
      <c r="EYE11" s="42"/>
      <c r="EYF11" s="42"/>
      <c r="EYG11" s="42"/>
      <c r="EYH11" s="42"/>
      <c r="EYI11" s="42"/>
      <c r="EYJ11" s="42"/>
      <c r="EYK11" s="42"/>
      <c r="EYL11" s="42"/>
      <c r="EYM11" s="42"/>
      <c r="EYN11" s="42"/>
      <c r="EYO11" s="42"/>
      <c r="EYP11" s="42"/>
      <c r="EYQ11" s="42"/>
      <c r="EYR11" s="42"/>
      <c r="EYS11" s="42"/>
      <c r="EYT11" s="42"/>
      <c r="EYU11" s="42"/>
      <c r="EYV11" s="42"/>
      <c r="EYW11" s="42"/>
      <c r="EYX11" s="42"/>
      <c r="EYY11" s="42"/>
      <c r="EYZ11" s="42"/>
      <c r="EZA11" s="42"/>
      <c r="EZB11" s="42"/>
      <c r="EZC11" s="42"/>
      <c r="EZD11" s="42"/>
      <c r="EZE11" s="42"/>
      <c r="EZF11" s="42"/>
      <c r="EZG11" s="42"/>
      <c r="EZH11" s="42"/>
      <c r="EZI11" s="42"/>
      <c r="EZJ11" s="42"/>
      <c r="EZK11" s="42"/>
      <c r="EZL11" s="42"/>
      <c r="EZM11" s="42"/>
      <c r="EZN11" s="42"/>
      <c r="EZO11" s="42"/>
      <c r="EZP11" s="42"/>
      <c r="EZQ11" s="42"/>
      <c r="EZR11" s="42"/>
      <c r="EZS11" s="42"/>
      <c r="EZT11" s="42"/>
      <c r="EZU11" s="42"/>
      <c r="EZV11" s="42"/>
      <c r="EZW11" s="42"/>
      <c r="EZX11" s="42"/>
      <c r="EZY11" s="42"/>
      <c r="EZZ11" s="42"/>
      <c r="FAA11" s="42"/>
      <c r="FAB11" s="42"/>
      <c r="FAC11" s="42"/>
      <c r="FAD11" s="42"/>
      <c r="FAE11" s="42"/>
      <c r="FAF11" s="42"/>
      <c r="FAG11" s="42"/>
      <c r="FAH11" s="42"/>
      <c r="FAI11" s="42"/>
      <c r="FAJ11" s="43"/>
      <c r="FAK11" s="42"/>
      <c r="FAL11" s="42"/>
      <c r="FAM11" s="42"/>
      <c r="FAN11" s="42"/>
      <c r="FAO11" s="42"/>
      <c r="FAP11" s="42"/>
      <c r="FAQ11" s="42"/>
      <c r="FAR11" s="42"/>
      <c r="FAS11" s="42"/>
      <c r="FAT11" s="42"/>
      <c r="FAU11" s="42"/>
      <c r="FAV11" s="42"/>
      <c r="FAW11" s="42"/>
      <c r="FAX11" s="42"/>
      <c r="FAY11" s="42"/>
      <c r="FAZ11" s="42"/>
      <c r="FBA11" s="42"/>
      <c r="FBB11" s="42"/>
      <c r="FBC11" s="42"/>
      <c r="FBD11" s="42"/>
      <c r="FBE11" s="42"/>
      <c r="FBF11" s="42"/>
      <c r="FBG11" s="42"/>
      <c r="FBH11" s="42"/>
      <c r="FBI11" s="42"/>
      <c r="FBJ11" s="42"/>
      <c r="FBK11" s="42"/>
      <c r="FBL11" s="42"/>
      <c r="FBM11" s="42"/>
      <c r="FBN11" s="42"/>
      <c r="FBO11" s="42"/>
      <c r="FBP11" s="42"/>
      <c r="FBQ11" s="42"/>
      <c r="FBR11" s="42"/>
      <c r="FBS11" s="42"/>
      <c r="FBT11" s="42"/>
      <c r="FBU11" s="42"/>
      <c r="FBV11" s="42"/>
      <c r="FBW11" s="42"/>
      <c r="FBX11" s="42"/>
      <c r="FBY11" s="42"/>
      <c r="FBZ11" s="42"/>
      <c r="FCA11" s="42"/>
      <c r="FCB11" s="42"/>
      <c r="FCC11" s="42"/>
      <c r="FCD11" s="42"/>
      <c r="FCE11" s="42"/>
      <c r="FCF11" s="42"/>
      <c r="FCG11" s="42"/>
      <c r="FCH11" s="42"/>
      <c r="FCI11" s="42"/>
      <c r="FCJ11" s="42"/>
      <c r="FCK11" s="42"/>
      <c r="FCL11" s="42"/>
      <c r="FCM11" s="42"/>
      <c r="FCN11" s="42"/>
      <c r="FCO11" s="42"/>
      <c r="FCP11" s="42"/>
      <c r="FCQ11" s="42"/>
      <c r="FCR11" s="42"/>
      <c r="FCS11" s="42"/>
      <c r="FCT11" s="43"/>
      <c r="FCU11" s="42"/>
      <c r="FCV11" s="42"/>
      <c r="FCW11" s="42"/>
      <c r="FCX11" s="42"/>
      <c r="FCY11" s="42"/>
      <c r="FCZ11" s="42"/>
      <c r="FDA11" s="42"/>
      <c r="FDB11" s="42"/>
      <c r="FDC11" s="42"/>
      <c r="FDD11" s="42"/>
      <c r="FDE11" s="42"/>
      <c r="FDF11" s="42"/>
      <c r="FDG11" s="42"/>
      <c r="FDH11" s="42"/>
      <c r="FDI11" s="42"/>
      <c r="FDJ11" s="42"/>
      <c r="FDK11" s="42"/>
      <c r="FDL11" s="42"/>
      <c r="FDM11" s="42"/>
      <c r="FDN11" s="42"/>
      <c r="FDO11" s="42"/>
      <c r="FDP11" s="42"/>
      <c r="FDQ11" s="42"/>
      <c r="FDR11" s="42"/>
      <c r="FDS11" s="42"/>
      <c r="FDT11" s="42"/>
      <c r="FDU11" s="42"/>
      <c r="FDV11" s="42"/>
      <c r="FDW11" s="42"/>
      <c r="FDX11" s="42"/>
      <c r="FDY11" s="42"/>
      <c r="FDZ11" s="42"/>
      <c r="FEA11" s="42"/>
      <c r="FEB11" s="42"/>
      <c r="FEC11" s="42"/>
      <c r="FED11" s="42"/>
      <c r="FEE11" s="42"/>
      <c r="FEF11" s="42"/>
      <c r="FEG11" s="42"/>
      <c r="FEH11" s="42"/>
      <c r="FEI11" s="42"/>
      <c r="FEJ11" s="42"/>
      <c r="FEK11" s="42"/>
      <c r="FEL11" s="42"/>
      <c r="FEM11" s="42"/>
      <c r="FEN11" s="42"/>
      <c r="FEO11" s="42"/>
      <c r="FEP11" s="42"/>
      <c r="FEQ11" s="42"/>
      <c r="FER11" s="42"/>
      <c r="FES11" s="42"/>
      <c r="FET11" s="42"/>
      <c r="FEU11" s="42"/>
      <c r="FEV11" s="42"/>
      <c r="FEW11" s="42"/>
      <c r="FEX11" s="42"/>
      <c r="FEY11" s="42"/>
      <c r="FEZ11" s="42"/>
      <c r="FFA11" s="42"/>
      <c r="FFB11" s="42"/>
      <c r="FFC11" s="42"/>
      <c r="FFD11" s="43"/>
      <c r="FFE11" s="42"/>
      <c r="FFF11" s="42"/>
      <c r="FFG11" s="42"/>
      <c r="FFH11" s="42"/>
      <c r="FFI11" s="42"/>
      <c r="FFJ11" s="42"/>
      <c r="FFK11" s="42"/>
      <c r="FFL11" s="42"/>
      <c r="FFM11" s="42"/>
      <c r="FFN11" s="42"/>
      <c r="FFO11" s="42"/>
      <c r="FFP11" s="42"/>
      <c r="FFQ11" s="42"/>
      <c r="FFR11" s="42"/>
      <c r="FFS11" s="42"/>
      <c r="FFT11" s="42"/>
      <c r="FFU11" s="42"/>
      <c r="FFV11" s="42"/>
      <c r="FFW11" s="42"/>
      <c r="FFX11" s="42"/>
      <c r="FFY11" s="42"/>
      <c r="FFZ11" s="42"/>
      <c r="FGA11" s="42"/>
      <c r="FGB11" s="42"/>
      <c r="FGC11" s="42"/>
      <c r="FGD11" s="42"/>
      <c r="FGE11" s="42"/>
      <c r="FGF11" s="42"/>
      <c r="FGG11" s="42"/>
      <c r="FGH11" s="42"/>
      <c r="FGI11" s="42"/>
      <c r="FGJ11" s="42"/>
      <c r="FGK11" s="42"/>
      <c r="FGL11" s="42"/>
      <c r="FGM11" s="42"/>
      <c r="FGN11" s="42"/>
      <c r="FGO11" s="42"/>
      <c r="FGP11" s="42"/>
      <c r="FGQ11" s="42"/>
      <c r="FGR11" s="42"/>
      <c r="FGS11" s="42"/>
      <c r="FGT11" s="42"/>
      <c r="FGU11" s="42"/>
      <c r="FGV11" s="42"/>
      <c r="FGW11" s="42"/>
      <c r="FGX11" s="42"/>
      <c r="FGY11" s="42"/>
      <c r="FGZ11" s="42"/>
      <c r="FHA11" s="42"/>
      <c r="FHB11" s="42"/>
      <c r="FHC11" s="42"/>
      <c r="FHD11" s="42"/>
      <c r="FHE11" s="42"/>
      <c r="FHF11" s="42"/>
      <c r="FHG11" s="42"/>
      <c r="FHH11" s="42"/>
      <c r="FHI11" s="42"/>
      <c r="FHJ11" s="42"/>
      <c r="FHK11" s="42"/>
      <c r="FHL11" s="42"/>
      <c r="FHM11" s="42"/>
      <c r="FHN11" s="43"/>
      <c r="FHO11" s="42"/>
      <c r="FHP11" s="42"/>
      <c r="FHQ11" s="42"/>
      <c r="FHR11" s="42"/>
      <c r="FHS11" s="42"/>
      <c r="FHT11" s="42"/>
      <c r="FHU11" s="42"/>
      <c r="FHV11" s="42"/>
      <c r="FHW11" s="42"/>
      <c r="FHX11" s="42"/>
      <c r="FHY11" s="42"/>
      <c r="FHZ11" s="42"/>
      <c r="FIA11" s="42"/>
      <c r="FIB11" s="42"/>
      <c r="FIC11" s="42"/>
      <c r="FID11" s="42"/>
      <c r="FIE11" s="42"/>
      <c r="FIF11" s="42"/>
      <c r="FIG11" s="42"/>
      <c r="FIH11" s="42"/>
      <c r="FII11" s="42"/>
      <c r="FIJ11" s="42"/>
      <c r="FIK11" s="42"/>
      <c r="FIL11" s="42"/>
      <c r="FIM11" s="42"/>
      <c r="FIN11" s="42"/>
      <c r="FIO11" s="42"/>
      <c r="FIP11" s="42"/>
      <c r="FIQ11" s="42"/>
      <c r="FIR11" s="42"/>
      <c r="FIS11" s="42"/>
      <c r="FIT11" s="42"/>
      <c r="FIU11" s="42"/>
      <c r="FIV11" s="42"/>
      <c r="FIW11" s="42"/>
      <c r="FIX11" s="42"/>
      <c r="FIY11" s="42"/>
      <c r="FIZ11" s="42"/>
      <c r="FJA11" s="42"/>
      <c r="FJB11" s="42"/>
      <c r="FJC11" s="42"/>
      <c r="FJD11" s="42"/>
      <c r="FJE11" s="42"/>
      <c r="FJF11" s="42"/>
      <c r="FJG11" s="42"/>
      <c r="FJH11" s="42"/>
      <c r="FJI11" s="42"/>
      <c r="FJJ11" s="42"/>
      <c r="FJK11" s="42"/>
      <c r="FJL11" s="42"/>
      <c r="FJM11" s="42"/>
      <c r="FJN11" s="42"/>
      <c r="FJO11" s="42"/>
      <c r="FJP11" s="42"/>
      <c r="FJQ11" s="42"/>
      <c r="FJR11" s="42"/>
      <c r="FJS11" s="42"/>
      <c r="FJT11" s="42"/>
      <c r="FJU11" s="42"/>
      <c r="FJV11" s="42"/>
      <c r="FJW11" s="42"/>
      <c r="FJX11" s="43"/>
      <c r="FJY11" s="42"/>
      <c r="FJZ11" s="42"/>
      <c r="FKA11" s="42"/>
      <c r="FKB11" s="42"/>
      <c r="FKC11" s="42"/>
      <c r="FKD11" s="42"/>
      <c r="FKE11" s="42"/>
      <c r="FKF11" s="42"/>
      <c r="FKG11" s="42"/>
      <c r="FKH11" s="42"/>
      <c r="FKI11" s="42"/>
      <c r="FKJ11" s="42"/>
      <c r="FKK11" s="42"/>
      <c r="FKL11" s="42"/>
      <c r="FKM11" s="42"/>
      <c r="FKN11" s="42"/>
      <c r="FKO11" s="42"/>
      <c r="FKP11" s="42"/>
      <c r="FKQ11" s="42"/>
      <c r="FKR11" s="42"/>
      <c r="FKS11" s="42"/>
      <c r="FKT11" s="42"/>
      <c r="FKU11" s="42"/>
      <c r="FKV11" s="42"/>
      <c r="FKW11" s="42"/>
      <c r="FKX11" s="42"/>
      <c r="FKY11" s="42"/>
      <c r="FKZ11" s="42"/>
      <c r="FLA11" s="42"/>
      <c r="FLB11" s="42"/>
      <c r="FLC11" s="42"/>
      <c r="FLD11" s="42"/>
      <c r="FLE11" s="42"/>
      <c r="FLF11" s="42"/>
      <c r="FLG11" s="42"/>
      <c r="FLH11" s="42"/>
      <c r="FLI11" s="42"/>
      <c r="FLJ11" s="42"/>
      <c r="FLK11" s="42"/>
      <c r="FLL11" s="42"/>
      <c r="FLM11" s="42"/>
      <c r="FLN11" s="42"/>
      <c r="FLO11" s="42"/>
      <c r="FLP11" s="42"/>
      <c r="FLQ11" s="42"/>
      <c r="FLR11" s="42"/>
      <c r="FLS11" s="42"/>
      <c r="FLT11" s="42"/>
      <c r="FLU11" s="42"/>
      <c r="FLV11" s="42"/>
      <c r="FLW11" s="42"/>
      <c r="FLX11" s="42"/>
      <c r="FLY11" s="42"/>
      <c r="FLZ11" s="42"/>
      <c r="FMA11" s="42"/>
      <c r="FMB11" s="42"/>
      <c r="FMC11" s="42"/>
      <c r="FMD11" s="42"/>
      <c r="FME11" s="42"/>
      <c r="FMF11" s="42"/>
      <c r="FMG11" s="42"/>
      <c r="FMH11" s="43"/>
      <c r="FMI11" s="42"/>
      <c r="FMJ11" s="42"/>
      <c r="FMK11" s="42"/>
      <c r="FML11" s="42"/>
      <c r="FMM11" s="42"/>
      <c r="FMN11" s="42"/>
      <c r="FMO11" s="42"/>
      <c r="FMP11" s="42"/>
      <c r="FMQ11" s="42"/>
      <c r="FMR11" s="42"/>
      <c r="FMS11" s="42"/>
      <c r="FMT11" s="42"/>
      <c r="FMU11" s="42"/>
      <c r="FMV11" s="42"/>
      <c r="FMW11" s="42"/>
      <c r="FMX11" s="42"/>
      <c r="FMY11" s="42"/>
      <c r="FMZ11" s="42"/>
      <c r="FNA11" s="42"/>
      <c r="FNB11" s="42"/>
      <c r="FNC11" s="42"/>
      <c r="FND11" s="42"/>
      <c r="FNE11" s="42"/>
      <c r="FNF11" s="42"/>
      <c r="FNG11" s="42"/>
      <c r="FNH11" s="42"/>
      <c r="FNI11" s="42"/>
      <c r="FNJ11" s="42"/>
      <c r="FNK11" s="42"/>
      <c r="FNL11" s="42"/>
      <c r="FNM11" s="42"/>
      <c r="FNN11" s="42"/>
      <c r="FNO11" s="42"/>
      <c r="FNP11" s="42"/>
      <c r="FNQ11" s="42"/>
      <c r="FNR11" s="42"/>
      <c r="FNS11" s="42"/>
      <c r="FNT11" s="42"/>
      <c r="FNU11" s="42"/>
      <c r="FNV11" s="42"/>
      <c r="FNW11" s="42"/>
      <c r="FNX11" s="42"/>
      <c r="FNY11" s="42"/>
      <c r="FNZ11" s="42"/>
      <c r="FOA11" s="42"/>
      <c r="FOB11" s="42"/>
      <c r="FOC11" s="42"/>
      <c r="FOD11" s="42"/>
      <c r="FOE11" s="42"/>
      <c r="FOF11" s="42"/>
      <c r="FOG11" s="42"/>
      <c r="FOH11" s="42"/>
      <c r="FOI11" s="42"/>
      <c r="FOJ11" s="42"/>
      <c r="FOK11" s="42"/>
      <c r="FOL11" s="42"/>
      <c r="FOM11" s="42"/>
      <c r="FON11" s="42"/>
      <c r="FOO11" s="42"/>
      <c r="FOP11" s="42"/>
      <c r="FOQ11" s="42"/>
      <c r="FOR11" s="43"/>
      <c r="FOS11" s="42"/>
      <c r="FOT11" s="42"/>
      <c r="FOU11" s="42"/>
      <c r="FOV11" s="42"/>
      <c r="FOW11" s="42"/>
      <c r="FOX11" s="42"/>
      <c r="FOY11" s="42"/>
      <c r="FOZ11" s="42"/>
      <c r="FPA11" s="42"/>
      <c r="FPB11" s="42"/>
      <c r="FPC11" s="42"/>
      <c r="FPD11" s="42"/>
      <c r="FPE11" s="42"/>
      <c r="FPF11" s="42"/>
      <c r="FPG11" s="42"/>
      <c r="FPH11" s="42"/>
      <c r="FPI11" s="42"/>
      <c r="FPJ11" s="42"/>
      <c r="FPK11" s="42"/>
      <c r="FPL11" s="42"/>
      <c r="FPM11" s="42"/>
      <c r="FPN11" s="42"/>
      <c r="FPO11" s="42"/>
      <c r="FPP11" s="42"/>
      <c r="FPQ11" s="42"/>
      <c r="FPR11" s="42"/>
      <c r="FPS11" s="42"/>
      <c r="FPT11" s="42"/>
      <c r="FPU11" s="42"/>
      <c r="FPV11" s="42"/>
      <c r="FPW11" s="42"/>
      <c r="FPX11" s="42"/>
      <c r="FPY11" s="42"/>
      <c r="FPZ11" s="42"/>
      <c r="FQA11" s="42"/>
      <c r="FQB11" s="42"/>
      <c r="FQC11" s="42"/>
      <c r="FQD11" s="42"/>
      <c r="FQE11" s="42"/>
      <c r="FQF11" s="42"/>
      <c r="FQG11" s="42"/>
      <c r="FQH11" s="42"/>
      <c r="FQI11" s="42"/>
      <c r="FQJ11" s="42"/>
      <c r="FQK11" s="42"/>
      <c r="FQL11" s="42"/>
      <c r="FQM11" s="42"/>
      <c r="FQN11" s="42"/>
      <c r="FQO11" s="42"/>
      <c r="FQP11" s="42"/>
      <c r="FQQ11" s="42"/>
      <c r="FQR11" s="42"/>
      <c r="FQS11" s="42"/>
      <c r="FQT11" s="42"/>
      <c r="FQU11" s="42"/>
      <c r="FQV11" s="42"/>
      <c r="FQW11" s="42"/>
      <c r="FQX11" s="42"/>
      <c r="FQY11" s="42"/>
      <c r="FQZ11" s="42"/>
      <c r="FRA11" s="42"/>
      <c r="FRB11" s="43"/>
      <c r="FRC11" s="42"/>
      <c r="FRD11" s="42"/>
      <c r="FRE11" s="42"/>
      <c r="FRF11" s="42"/>
      <c r="FRG11" s="42"/>
      <c r="FRH11" s="42"/>
      <c r="FRI11" s="42"/>
      <c r="FRJ11" s="42"/>
      <c r="FRK11" s="42"/>
      <c r="FRL11" s="42"/>
      <c r="FRM11" s="42"/>
      <c r="FRN11" s="42"/>
      <c r="FRO11" s="42"/>
      <c r="FRP11" s="42"/>
      <c r="FRQ11" s="42"/>
      <c r="FRR11" s="42"/>
      <c r="FRS11" s="42"/>
      <c r="FRT11" s="42"/>
      <c r="FRU11" s="42"/>
      <c r="FRV11" s="42"/>
      <c r="FRW11" s="42"/>
      <c r="FRX11" s="42"/>
      <c r="FRY11" s="42"/>
      <c r="FRZ11" s="42"/>
      <c r="FSA11" s="42"/>
      <c r="FSB11" s="42"/>
      <c r="FSC11" s="42"/>
      <c r="FSD11" s="42"/>
      <c r="FSE11" s="42"/>
      <c r="FSF11" s="42"/>
      <c r="FSG11" s="42"/>
      <c r="FSH11" s="42"/>
      <c r="FSI11" s="42"/>
      <c r="FSJ11" s="42"/>
      <c r="FSK11" s="42"/>
      <c r="FSL11" s="42"/>
      <c r="FSM11" s="42"/>
      <c r="FSN11" s="42"/>
      <c r="FSO11" s="42"/>
      <c r="FSP11" s="42"/>
      <c r="FSQ11" s="42"/>
      <c r="FSR11" s="42"/>
      <c r="FSS11" s="42"/>
      <c r="FST11" s="42"/>
      <c r="FSU11" s="42"/>
      <c r="FSV11" s="42"/>
      <c r="FSW11" s="42"/>
      <c r="FSX11" s="42"/>
      <c r="FSY11" s="42"/>
      <c r="FSZ11" s="42"/>
      <c r="FTA11" s="42"/>
      <c r="FTB11" s="42"/>
      <c r="FTC11" s="42"/>
      <c r="FTD11" s="42"/>
      <c r="FTE11" s="42"/>
      <c r="FTF11" s="42"/>
      <c r="FTG11" s="42"/>
      <c r="FTH11" s="42"/>
      <c r="FTI11" s="42"/>
      <c r="FTJ11" s="42"/>
      <c r="FTK11" s="42"/>
      <c r="FTL11" s="43"/>
      <c r="FTM11" s="42"/>
      <c r="FTN11" s="42"/>
      <c r="FTO11" s="42"/>
      <c r="FTP11" s="42"/>
      <c r="FTQ11" s="42"/>
      <c r="FTR11" s="42"/>
      <c r="FTS11" s="42"/>
      <c r="FTT11" s="42"/>
      <c r="FTU11" s="42"/>
      <c r="FTV11" s="42"/>
      <c r="FTW11" s="42"/>
      <c r="FTX11" s="42"/>
      <c r="FTY11" s="42"/>
      <c r="FTZ11" s="42"/>
      <c r="FUA11" s="42"/>
      <c r="FUB11" s="42"/>
      <c r="FUC11" s="42"/>
      <c r="FUD11" s="42"/>
      <c r="FUE11" s="42"/>
      <c r="FUF11" s="42"/>
      <c r="FUG11" s="42"/>
      <c r="FUH11" s="42"/>
      <c r="FUI11" s="42"/>
      <c r="FUJ11" s="42"/>
      <c r="FUK11" s="42"/>
      <c r="FUL11" s="42"/>
      <c r="FUM11" s="42"/>
      <c r="FUN11" s="42"/>
      <c r="FUO11" s="42"/>
      <c r="FUP11" s="42"/>
      <c r="FUQ11" s="42"/>
      <c r="FUR11" s="42"/>
      <c r="FUS11" s="42"/>
      <c r="FUT11" s="42"/>
      <c r="FUU11" s="42"/>
      <c r="FUV11" s="42"/>
      <c r="FUW11" s="42"/>
      <c r="FUX11" s="42"/>
      <c r="FUY11" s="42"/>
      <c r="FUZ11" s="42"/>
      <c r="FVA11" s="42"/>
      <c r="FVB11" s="42"/>
      <c r="FVC11" s="42"/>
      <c r="FVD11" s="42"/>
      <c r="FVE11" s="42"/>
      <c r="FVF11" s="42"/>
      <c r="FVG11" s="42"/>
      <c r="FVH11" s="42"/>
      <c r="FVI11" s="42"/>
      <c r="FVJ11" s="42"/>
      <c r="FVK11" s="42"/>
      <c r="FVL11" s="42"/>
      <c r="FVM11" s="42"/>
      <c r="FVN11" s="42"/>
      <c r="FVO11" s="42"/>
      <c r="FVP11" s="42"/>
      <c r="FVQ11" s="42"/>
      <c r="FVR11" s="42"/>
      <c r="FVS11" s="42"/>
      <c r="FVT11" s="42"/>
      <c r="FVU11" s="42"/>
      <c r="FVV11" s="43"/>
      <c r="FVW11" s="42"/>
      <c r="FVX11" s="42"/>
      <c r="FVY11" s="42"/>
      <c r="FVZ11" s="42"/>
      <c r="FWA11" s="42"/>
      <c r="FWB11" s="42"/>
      <c r="FWC11" s="42"/>
      <c r="FWD11" s="42"/>
      <c r="FWE11" s="42"/>
      <c r="FWF11" s="42"/>
      <c r="FWG11" s="42"/>
      <c r="FWH11" s="42"/>
      <c r="FWI11" s="42"/>
      <c r="FWJ11" s="42"/>
      <c r="FWK11" s="42"/>
      <c r="FWL11" s="42"/>
      <c r="FWM11" s="42"/>
      <c r="FWN11" s="42"/>
      <c r="FWO11" s="42"/>
      <c r="FWP11" s="42"/>
      <c r="FWQ11" s="42"/>
      <c r="FWR11" s="42"/>
      <c r="FWS11" s="42"/>
      <c r="FWT11" s="42"/>
      <c r="FWU11" s="42"/>
      <c r="FWV11" s="42"/>
      <c r="FWW11" s="42"/>
      <c r="FWX11" s="42"/>
      <c r="FWY11" s="42"/>
      <c r="FWZ11" s="42"/>
      <c r="FXA11" s="42"/>
      <c r="FXB11" s="42"/>
      <c r="FXC11" s="42"/>
      <c r="FXD11" s="42"/>
      <c r="FXE11" s="42"/>
      <c r="FXF11" s="42"/>
      <c r="FXG11" s="42"/>
      <c r="FXH11" s="42"/>
      <c r="FXI11" s="42"/>
      <c r="FXJ11" s="42"/>
      <c r="FXK11" s="42"/>
      <c r="FXL11" s="42"/>
      <c r="FXM11" s="42"/>
      <c r="FXN11" s="42"/>
      <c r="FXO11" s="42"/>
      <c r="FXP11" s="42"/>
      <c r="FXQ11" s="42"/>
      <c r="FXR11" s="42"/>
      <c r="FXS11" s="42"/>
      <c r="FXT11" s="42"/>
      <c r="FXU11" s="42"/>
      <c r="FXV11" s="42"/>
      <c r="FXW11" s="42"/>
      <c r="FXX11" s="42"/>
      <c r="FXY11" s="42"/>
      <c r="FXZ11" s="42"/>
      <c r="FYA11" s="42"/>
      <c r="FYB11" s="42"/>
      <c r="FYC11" s="42"/>
      <c r="FYD11" s="42"/>
      <c r="FYE11" s="42"/>
      <c r="FYF11" s="43"/>
      <c r="FYG11" s="42"/>
      <c r="FYH11" s="42"/>
      <c r="FYI11" s="42"/>
      <c r="FYJ11" s="42"/>
      <c r="FYK11" s="42"/>
      <c r="FYL11" s="42"/>
      <c r="FYM11" s="42"/>
      <c r="FYN11" s="42"/>
      <c r="FYO11" s="42"/>
      <c r="FYP11" s="42"/>
      <c r="FYQ11" s="42"/>
      <c r="FYR11" s="42"/>
      <c r="FYS11" s="42"/>
      <c r="FYT11" s="42"/>
      <c r="FYU11" s="42"/>
      <c r="FYV11" s="42"/>
      <c r="FYW11" s="42"/>
      <c r="FYX11" s="42"/>
      <c r="FYY11" s="42"/>
      <c r="FYZ11" s="42"/>
      <c r="FZA11" s="42"/>
      <c r="FZB11" s="42"/>
      <c r="FZC11" s="42"/>
      <c r="FZD11" s="42"/>
      <c r="FZE11" s="42"/>
      <c r="FZF11" s="42"/>
      <c r="FZG11" s="42"/>
      <c r="FZH11" s="42"/>
      <c r="FZI11" s="42"/>
      <c r="FZJ11" s="42"/>
      <c r="FZK11" s="42"/>
      <c r="FZL11" s="42"/>
      <c r="FZM11" s="42"/>
      <c r="FZN11" s="42"/>
      <c r="FZO11" s="42"/>
      <c r="FZP11" s="42"/>
      <c r="FZQ11" s="42"/>
      <c r="FZR11" s="42"/>
      <c r="FZS11" s="42"/>
      <c r="FZT11" s="42"/>
      <c r="FZU11" s="42"/>
      <c r="FZV11" s="42"/>
      <c r="FZW11" s="42"/>
      <c r="FZX11" s="42"/>
      <c r="FZY11" s="42"/>
      <c r="FZZ11" s="42"/>
      <c r="GAA11" s="42"/>
      <c r="GAB11" s="42"/>
      <c r="GAC11" s="42"/>
      <c r="GAD11" s="42"/>
      <c r="GAE11" s="42"/>
      <c r="GAF11" s="42"/>
      <c r="GAG11" s="42"/>
      <c r="GAH11" s="42"/>
      <c r="GAI11" s="42"/>
      <c r="GAJ11" s="42"/>
      <c r="GAK11" s="42"/>
      <c r="GAL11" s="42"/>
      <c r="GAM11" s="42"/>
      <c r="GAN11" s="42"/>
      <c r="GAO11" s="42"/>
      <c r="GAP11" s="43"/>
      <c r="GAQ11" s="42"/>
      <c r="GAR11" s="42"/>
      <c r="GAS11" s="42"/>
      <c r="GAT11" s="42"/>
      <c r="GAU11" s="42"/>
      <c r="GAV11" s="42"/>
      <c r="GAW11" s="42"/>
      <c r="GAX11" s="42"/>
      <c r="GAY11" s="42"/>
      <c r="GAZ11" s="42"/>
      <c r="GBA11" s="42"/>
      <c r="GBB11" s="42"/>
      <c r="GBC11" s="42"/>
      <c r="GBD11" s="42"/>
      <c r="GBE11" s="42"/>
      <c r="GBF11" s="42"/>
      <c r="GBG11" s="42"/>
      <c r="GBH11" s="42"/>
      <c r="GBI11" s="42"/>
      <c r="GBJ11" s="42"/>
      <c r="GBK11" s="42"/>
      <c r="GBL11" s="42"/>
      <c r="GBM11" s="42"/>
      <c r="GBN11" s="42"/>
      <c r="GBO11" s="42"/>
      <c r="GBP11" s="42"/>
      <c r="GBQ11" s="42"/>
      <c r="GBR11" s="42"/>
      <c r="GBS11" s="42"/>
      <c r="GBT11" s="42"/>
      <c r="GBU11" s="42"/>
      <c r="GBV11" s="42"/>
      <c r="GBW11" s="42"/>
      <c r="GBX11" s="42"/>
      <c r="GBY11" s="42"/>
      <c r="GBZ11" s="42"/>
      <c r="GCA11" s="42"/>
      <c r="GCB11" s="42"/>
      <c r="GCC11" s="42"/>
      <c r="GCD11" s="42"/>
      <c r="GCE11" s="42"/>
      <c r="GCF11" s="42"/>
      <c r="GCG11" s="42"/>
      <c r="GCH11" s="42"/>
      <c r="GCI11" s="42"/>
      <c r="GCJ11" s="42"/>
      <c r="GCK11" s="42"/>
      <c r="GCL11" s="42"/>
      <c r="GCM11" s="42"/>
      <c r="GCN11" s="42"/>
      <c r="GCO11" s="42"/>
      <c r="GCP11" s="42"/>
      <c r="GCQ11" s="42"/>
      <c r="GCR11" s="42"/>
      <c r="GCS11" s="42"/>
      <c r="GCT11" s="42"/>
      <c r="GCU11" s="42"/>
      <c r="GCV11" s="42"/>
      <c r="GCW11" s="42"/>
      <c r="GCX11" s="42"/>
      <c r="GCY11" s="42"/>
      <c r="GCZ11" s="43"/>
      <c r="GDA11" s="42"/>
      <c r="GDB11" s="42"/>
      <c r="GDC11" s="42"/>
      <c r="GDD11" s="42"/>
      <c r="GDE11" s="42"/>
      <c r="GDF11" s="42"/>
      <c r="GDG11" s="42"/>
      <c r="GDH11" s="42"/>
      <c r="GDI11" s="42"/>
      <c r="GDJ11" s="42"/>
      <c r="GDK11" s="42"/>
      <c r="GDL11" s="42"/>
      <c r="GDM11" s="42"/>
      <c r="GDN11" s="42"/>
      <c r="GDO11" s="42"/>
      <c r="GDP11" s="42"/>
      <c r="GDQ11" s="42"/>
      <c r="GDR11" s="42"/>
      <c r="GDS11" s="42"/>
      <c r="GDT11" s="42"/>
      <c r="GDU11" s="42"/>
      <c r="GDV11" s="42"/>
      <c r="GDW11" s="42"/>
      <c r="GDX11" s="42"/>
      <c r="GDY11" s="42"/>
      <c r="GDZ11" s="42"/>
      <c r="GEA11" s="42"/>
      <c r="GEB11" s="42"/>
      <c r="GEC11" s="42"/>
      <c r="GED11" s="42"/>
      <c r="GEE11" s="42"/>
      <c r="GEF11" s="42"/>
      <c r="GEG11" s="42"/>
      <c r="GEH11" s="42"/>
      <c r="GEI11" s="42"/>
      <c r="GEJ11" s="42"/>
      <c r="GEK11" s="42"/>
      <c r="GEL11" s="42"/>
      <c r="GEM11" s="42"/>
      <c r="GEN11" s="42"/>
      <c r="GEO11" s="42"/>
      <c r="GEP11" s="42"/>
      <c r="GEQ11" s="42"/>
      <c r="GER11" s="42"/>
      <c r="GES11" s="42"/>
      <c r="GET11" s="42"/>
      <c r="GEU11" s="42"/>
      <c r="GEV11" s="42"/>
      <c r="GEW11" s="42"/>
      <c r="GEX11" s="42"/>
      <c r="GEY11" s="42"/>
      <c r="GEZ11" s="42"/>
      <c r="GFA11" s="42"/>
      <c r="GFB11" s="42"/>
      <c r="GFC11" s="42"/>
      <c r="GFD11" s="42"/>
      <c r="GFE11" s="42"/>
      <c r="GFF11" s="42"/>
      <c r="GFG11" s="42"/>
      <c r="GFH11" s="42"/>
      <c r="GFI11" s="42"/>
      <c r="GFJ11" s="43"/>
      <c r="GFK11" s="42"/>
      <c r="GFL11" s="42"/>
      <c r="GFM11" s="42"/>
      <c r="GFN11" s="42"/>
      <c r="GFO11" s="42"/>
      <c r="GFP11" s="42"/>
      <c r="GFQ11" s="42"/>
      <c r="GFR11" s="42"/>
      <c r="GFS11" s="42"/>
      <c r="GFT11" s="42"/>
      <c r="GFU11" s="42"/>
      <c r="GFV11" s="42"/>
      <c r="GFW11" s="42"/>
      <c r="GFX11" s="42"/>
      <c r="GFY11" s="42"/>
      <c r="GFZ11" s="42"/>
      <c r="GGA11" s="42"/>
      <c r="GGB11" s="42"/>
      <c r="GGC11" s="42"/>
      <c r="GGD11" s="42"/>
      <c r="GGE11" s="42"/>
      <c r="GGF11" s="42"/>
      <c r="GGG11" s="42"/>
      <c r="GGH11" s="42"/>
      <c r="GGI11" s="42"/>
      <c r="GGJ11" s="42"/>
      <c r="GGK11" s="42"/>
      <c r="GGL11" s="42"/>
      <c r="GGM11" s="42"/>
      <c r="GGN11" s="42"/>
      <c r="GGO11" s="42"/>
      <c r="GGP11" s="42"/>
      <c r="GGQ11" s="42"/>
      <c r="GGR11" s="42"/>
      <c r="GGS11" s="42"/>
      <c r="GGT11" s="42"/>
      <c r="GGU11" s="42"/>
      <c r="GGV11" s="42"/>
      <c r="GGW11" s="42"/>
      <c r="GGX11" s="42"/>
      <c r="GGY11" s="42"/>
      <c r="GGZ11" s="42"/>
      <c r="GHA11" s="42"/>
      <c r="GHB11" s="42"/>
      <c r="GHC11" s="42"/>
      <c r="GHD11" s="42"/>
      <c r="GHE11" s="42"/>
      <c r="GHF11" s="42"/>
      <c r="GHG11" s="42"/>
      <c r="GHH11" s="42"/>
      <c r="GHI11" s="42"/>
      <c r="GHJ11" s="42"/>
      <c r="GHK11" s="42"/>
      <c r="GHL11" s="42"/>
      <c r="GHM11" s="42"/>
      <c r="GHN11" s="42"/>
      <c r="GHO11" s="42"/>
      <c r="GHP11" s="42"/>
      <c r="GHQ11" s="42"/>
      <c r="GHR11" s="42"/>
      <c r="GHS11" s="42"/>
      <c r="GHT11" s="43"/>
      <c r="GHU11" s="42"/>
      <c r="GHV11" s="42"/>
      <c r="GHW11" s="42"/>
      <c r="GHX11" s="42"/>
      <c r="GHY11" s="42"/>
      <c r="GHZ11" s="42"/>
      <c r="GIA11" s="42"/>
      <c r="GIB11" s="42"/>
      <c r="GIC11" s="42"/>
      <c r="GID11" s="42"/>
      <c r="GIE11" s="42"/>
      <c r="GIF11" s="42"/>
      <c r="GIG11" s="42"/>
      <c r="GIH11" s="42"/>
      <c r="GII11" s="42"/>
      <c r="GIJ11" s="42"/>
      <c r="GIK11" s="42"/>
      <c r="GIL11" s="42"/>
      <c r="GIM11" s="42"/>
      <c r="GIN11" s="42"/>
      <c r="GIO11" s="42"/>
      <c r="GIP11" s="42"/>
      <c r="GIQ11" s="42"/>
      <c r="GIR11" s="42"/>
      <c r="GIS11" s="42"/>
      <c r="GIT11" s="42"/>
      <c r="GIU11" s="42"/>
      <c r="GIV11" s="42"/>
      <c r="GIW11" s="42"/>
      <c r="GIX11" s="42"/>
      <c r="GIY11" s="42"/>
      <c r="GIZ11" s="42"/>
      <c r="GJA11" s="42"/>
      <c r="GJB11" s="42"/>
      <c r="GJC11" s="42"/>
      <c r="GJD11" s="42"/>
      <c r="GJE11" s="42"/>
      <c r="GJF11" s="42"/>
      <c r="GJG11" s="42"/>
      <c r="GJH11" s="42"/>
      <c r="GJI11" s="42"/>
      <c r="GJJ11" s="42"/>
      <c r="GJK11" s="42"/>
      <c r="GJL11" s="42"/>
      <c r="GJM11" s="42"/>
      <c r="GJN11" s="42"/>
      <c r="GJO11" s="42"/>
      <c r="GJP11" s="42"/>
      <c r="GJQ11" s="42"/>
      <c r="GJR11" s="42"/>
      <c r="GJS11" s="42"/>
      <c r="GJT11" s="42"/>
      <c r="GJU11" s="42"/>
      <c r="GJV11" s="42"/>
      <c r="GJW11" s="42"/>
      <c r="GJX11" s="42"/>
      <c r="GJY11" s="42"/>
      <c r="GJZ11" s="42"/>
      <c r="GKA11" s="42"/>
      <c r="GKB11" s="42"/>
      <c r="GKC11" s="42"/>
      <c r="GKD11" s="43"/>
      <c r="GKE11" s="42"/>
      <c r="GKF11" s="42"/>
      <c r="GKG11" s="42"/>
      <c r="GKH11" s="42"/>
      <c r="GKI11" s="42"/>
      <c r="GKJ11" s="42"/>
      <c r="GKK11" s="42"/>
      <c r="GKL11" s="42"/>
      <c r="GKM11" s="42"/>
      <c r="GKN11" s="42"/>
      <c r="GKO11" s="42"/>
      <c r="GKP11" s="42"/>
      <c r="GKQ11" s="42"/>
      <c r="GKR11" s="42"/>
      <c r="GKS11" s="42"/>
      <c r="GKT11" s="42"/>
      <c r="GKU11" s="42"/>
      <c r="GKV11" s="42"/>
      <c r="GKW11" s="42"/>
      <c r="GKX11" s="42"/>
      <c r="GKY11" s="42"/>
      <c r="GKZ11" s="42"/>
      <c r="GLA11" s="42"/>
      <c r="GLB11" s="42"/>
      <c r="GLC11" s="42"/>
      <c r="GLD11" s="42"/>
      <c r="GLE11" s="42"/>
      <c r="GLF11" s="42"/>
      <c r="GLG11" s="42"/>
      <c r="GLH11" s="42"/>
      <c r="GLI11" s="42"/>
      <c r="GLJ11" s="42"/>
      <c r="GLK11" s="42"/>
      <c r="GLL11" s="42"/>
      <c r="GLM11" s="42"/>
      <c r="GLN11" s="42"/>
      <c r="GLO11" s="42"/>
      <c r="GLP11" s="42"/>
      <c r="GLQ11" s="42"/>
      <c r="GLR11" s="42"/>
      <c r="GLS11" s="42"/>
      <c r="GLT11" s="42"/>
      <c r="GLU11" s="42"/>
      <c r="GLV11" s="42"/>
      <c r="GLW11" s="42"/>
      <c r="GLX11" s="42"/>
      <c r="GLY11" s="42"/>
      <c r="GLZ11" s="42"/>
      <c r="GMA11" s="42"/>
      <c r="GMB11" s="42"/>
      <c r="GMC11" s="42"/>
      <c r="GMD11" s="42"/>
      <c r="GME11" s="42"/>
      <c r="GMF11" s="42"/>
      <c r="GMG11" s="42"/>
      <c r="GMH11" s="42"/>
      <c r="GMI11" s="42"/>
      <c r="GMJ11" s="42"/>
      <c r="GMK11" s="42"/>
      <c r="GML11" s="42"/>
      <c r="GMM11" s="42"/>
      <c r="GMN11" s="43"/>
      <c r="GMO11" s="42"/>
      <c r="GMP11" s="42"/>
      <c r="GMQ11" s="42"/>
      <c r="GMR11" s="42"/>
      <c r="GMS11" s="42"/>
      <c r="GMT11" s="42"/>
      <c r="GMU11" s="42"/>
      <c r="GMV11" s="42"/>
      <c r="GMW11" s="42"/>
      <c r="GMX11" s="42"/>
      <c r="GMY11" s="42"/>
      <c r="GMZ11" s="42"/>
      <c r="GNA11" s="42"/>
      <c r="GNB11" s="42"/>
      <c r="GNC11" s="42"/>
      <c r="GND11" s="42"/>
      <c r="GNE11" s="42"/>
      <c r="GNF11" s="42"/>
      <c r="GNG11" s="42"/>
      <c r="GNH11" s="42"/>
      <c r="GNI11" s="42"/>
      <c r="GNJ11" s="42"/>
      <c r="GNK11" s="42"/>
      <c r="GNL11" s="42"/>
      <c r="GNM11" s="42"/>
      <c r="GNN11" s="42"/>
      <c r="GNO11" s="42"/>
      <c r="GNP11" s="42"/>
      <c r="GNQ11" s="42"/>
      <c r="GNR11" s="42"/>
      <c r="GNS11" s="42"/>
      <c r="GNT11" s="42"/>
      <c r="GNU11" s="42"/>
      <c r="GNV11" s="42"/>
      <c r="GNW11" s="42"/>
      <c r="GNX11" s="42"/>
      <c r="GNY11" s="42"/>
      <c r="GNZ11" s="42"/>
      <c r="GOA11" s="42"/>
      <c r="GOB11" s="42"/>
      <c r="GOC11" s="42"/>
      <c r="GOD11" s="42"/>
      <c r="GOE11" s="42"/>
      <c r="GOF11" s="42"/>
      <c r="GOG11" s="42"/>
      <c r="GOH11" s="42"/>
      <c r="GOI11" s="42"/>
      <c r="GOJ11" s="42"/>
      <c r="GOK11" s="42"/>
      <c r="GOL11" s="42"/>
      <c r="GOM11" s="42"/>
      <c r="GON11" s="42"/>
      <c r="GOO11" s="42"/>
      <c r="GOP11" s="42"/>
      <c r="GOQ11" s="42"/>
      <c r="GOR11" s="42"/>
      <c r="GOS11" s="42"/>
      <c r="GOT11" s="42"/>
      <c r="GOU11" s="42"/>
      <c r="GOV11" s="42"/>
      <c r="GOW11" s="42"/>
      <c r="GOX11" s="43"/>
      <c r="GOY11" s="42"/>
      <c r="GOZ11" s="42"/>
      <c r="GPA11" s="42"/>
      <c r="GPB11" s="42"/>
      <c r="GPC11" s="42"/>
      <c r="GPD11" s="42"/>
      <c r="GPE11" s="42"/>
      <c r="GPF11" s="42"/>
      <c r="GPG11" s="42"/>
      <c r="GPH11" s="42"/>
      <c r="GPI11" s="42"/>
      <c r="GPJ11" s="42"/>
      <c r="GPK11" s="42"/>
      <c r="GPL11" s="42"/>
      <c r="GPM11" s="42"/>
      <c r="GPN11" s="42"/>
      <c r="GPO11" s="42"/>
      <c r="GPP11" s="42"/>
      <c r="GPQ11" s="42"/>
      <c r="GPR11" s="42"/>
      <c r="GPS11" s="42"/>
      <c r="GPT11" s="42"/>
      <c r="GPU11" s="42"/>
      <c r="GPV11" s="42"/>
      <c r="GPW11" s="42"/>
      <c r="GPX11" s="42"/>
      <c r="GPY11" s="42"/>
      <c r="GPZ11" s="42"/>
      <c r="GQA11" s="42"/>
      <c r="GQB11" s="42"/>
      <c r="GQC11" s="42"/>
      <c r="GQD11" s="42"/>
      <c r="GQE11" s="42"/>
      <c r="GQF11" s="42"/>
      <c r="GQG11" s="42"/>
      <c r="GQH11" s="42"/>
      <c r="GQI11" s="42"/>
      <c r="GQJ11" s="42"/>
      <c r="GQK11" s="42"/>
      <c r="GQL11" s="42"/>
      <c r="GQM11" s="42"/>
      <c r="GQN11" s="42"/>
      <c r="GQO11" s="42"/>
      <c r="GQP11" s="42"/>
      <c r="GQQ11" s="42"/>
      <c r="GQR11" s="42"/>
      <c r="GQS11" s="42"/>
      <c r="GQT11" s="42"/>
      <c r="GQU11" s="42"/>
      <c r="GQV11" s="42"/>
      <c r="GQW11" s="42"/>
      <c r="GQX11" s="42"/>
      <c r="GQY11" s="42"/>
      <c r="GQZ11" s="42"/>
      <c r="GRA11" s="42"/>
      <c r="GRB11" s="42"/>
      <c r="GRC11" s="42"/>
      <c r="GRD11" s="42"/>
      <c r="GRE11" s="42"/>
      <c r="GRF11" s="42"/>
      <c r="GRG11" s="42"/>
      <c r="GRH11" s="43"/>
      <c r="GRI11" s="42"/>
      <c r="GRJ11" s="42"/>
      <c r="GRK11" s="42"/>
      <c r="GRL11" s="42"/>
      <c r="GRM11" s="42"/>
      <c r="GRN11" s="42"/>
      <c r="GRO11" s="42"/>
      <c r="GRP11" s="42"/>
      <c r="GRQ11" s="42"/>
      <c r="GRR11" s="42"/>
      <c r="GRS11" s="42"/>
      <c r="GRT11" s="42"/>
      <c r="GRU11" s="42"/>
      <c r="GRV11" s="42"/>
      <c r="GRW11" s="42"/>
      <c r="GRX11" s="42"/>
      <c r="GRY11" s="42"/>
      <c r="GRZ11" s="42"/>
      <c r="GSA11" s="42"/>
      <c r="GSB11" s="42"/>
      <c r="GSC11" s="42"/>
      <c r="GSD11" s="42"/>
      <c r="GSE11" s="42"/>
      <c r="GSF11" s="42"/>
      <c r="GSG11" s="42"/>
      <c r="GSH11" s="42"/>
      <c r="GSI11" s="42"/>
      <c r="GSJ11" s="42"/>
      <c r="GSK11" s="42"/>
      <c r="GSL11" s="42"/>
      <c r="GSM11" s="42"/>
      <c r="GSN11" s="42"/>
      <c r="GSO11" s="42"/>
      <c r="GSP11" s="42"/>
      <c r="GSQ11" s="42"/>
      <c r="GSR11" s="42"/>
      <c r="GSS11" s="42"/>
      <c r="GST11" s="42"/>
      <c r="GSU11" s="42"/>
      <c r="GSV11" s="42"/>
      <c r="GSW11" s="42"/>
      <c r="GSX11" s="42"/>
      <c r="GSY11" s="42"/>
      <c r="GSZ11" s="42"/>
      <c r="GTA11" s="42"/>
      <c r="GTB11" s="42"/>
      <c r="GTC11" s="42"/>
      <c r="GTD11" s="42"/>
      <c r="GTE11" s="42"/>
      <c r="GTF11" s="42"/>
      <c r="GTG11" s="42"/>
      <c r="GTH11" s="42"/>
      <c r="GTI11" s="42"/>
      <c r="GTJ11" s="42"/>
      <c r="GTK11" s="42"/>
      <c r="GTL11" s="42"/>
      <c r="GTM11" s="42"/>
      <c r="GTN11" s="42"/>
      <c r="GTO11" s="42"/>
      <c r="GTP11" s="42"/>
      <c r="GTQ11" s="42"/>
      <c r="GTR11" s="43"/>
      <c r="GTS11" s="42"/>
      <c r="GTT11" s="42"/>
      <c r="GTU11" s="42"/>
      <c r="GTV11" s="42"/>
      <c r="GTW11" s="42"/>
      <c r="GTX11" s="42"/>
      <c r="GTY11" s="42"/>
      <c r="GTZ11" s="42"/>
      <c r="GUA11" s="42"/>
      <c r="GUB11" s="42"/>
      <c r="GUC11" s="42"/>
      <c r="GUD11" s="42"/>
      <c r="GUE11" s="42"/>
      <c r="GUF11" s="42"/>
      <c r="GUG11" s="42"/>
      <c r="GUH11" s="42"/>
      <c r="GUI11" s="42"/>
      <c r="GUJ11" s="42"/>
      <c r="GUK11" s="42"/>
      <c r="GUL11" s="42"/>
      <c r="GUM11" s="42"/>
      <c r="GUN11" s="42"/>
      <c r="GUO11" s="42"/>
      <c r="GUP11" s="42"/>
      <c r="GUQ11" s="42"/>
      <c r="GUR11" s="42"/>
      <c r="GUS11" s="42"/>
      <c r="GUT11" s="42"/>
      <c r="GUU11" s="42"/>
      <c r="GUV11" s="42"/>
      <c r="GUW11" s="42"/>
      <c r="GUX11" s="42"/>
      <c r="GUY11" s="42"/>
      <c r="GUZ11" s="42"/>
      <c r="GVA11" s="42"/>
      <c r="GVB11" s="42"/>
      <c r="GVC11" s="42"/>
      <c r="GVD11" s="42"/>
      <c r="GVE11" s="42"/>
      <c r="GVF11" s="42"/>
      <c r="GVG11" s="42"/>
      <c r="GVH11" s="42"/>
      <c r="GVI11" s="42"/>
      <c r="GVJ11" s="42"/>
      <c r="GVK11" s="42"/>
      <c r="GVL11" s="42"/>
      <c r="GVM11" s="42"/>
      <c r="GVN11" s="42"/>
      <c r="GVO11" s="42"/>
      <c r="GVP11" s="42"/>
      <c r="GVQ11" s="42"/>
      <c r="GVR11" s="42"/>
      <c r="GVS11" s="42"/>
      <c r="GVT11" s="42"/>
      <c r="GVU11" s="42"/>
      <c r="GVV11" s="42"/>
      <c r="GVW11" s="42"/>
      <c r="GVX11" s="42"/>
      <c r="GVY11" s="42"/>
      <c r="GVZ11" s="42"/>
      <c r="GWA11" s="42"/>
      <c r="GWB11" s="43"/>
      <c r="GWC11" s="42"/>
      <c r="GWD11" s="42"/>
      <c r="GWE11" s="42"/>
      <c r="GWF11" s="42"/>
      <c r="GWG11" s="42"/>
      <c r="GWH11" s="42"/>
      <c r="GWI11" s="42"/>
      <c r="GWJ11" s="42"/>
      <c r="GWK11" s="42"/>
      <c r="GWL11" s="42"/>
      <c r="GWM11" s="42"/>
      <c r="GWN11" s="42"/>
      <c r="GWO11" s="42"/>
      <c r="GWP11" s="42"/>
      <c r="GWQ11" s="42"/>
      <c r="GWR11" s="42"/>
      <c r="GWS11" s="42"/>
      <c r="GWT11" s="42"/>
      <c r="GWU11" s="42"/>
      <c r="GWV11" s="42"/>
      <c r="GWW11" s="42"/>
      <c r="GWX11" s="42"/>
      <c r="GWY11" s="42"/>
      <c r="GWZ11" s="42"/>
      <c r="GXA11" s="42"/>
      <c r="GXB11" s="42"/>
      <c r="GXC11" s="42"/>
      <c r="GXD11" s="42"/>
      <c r="GXE11" s="42"/>
      <c r="GXF11" s="42"/>
      <c r="GXG11" s="42"/>
      <c r="GXH11" s="42"/>
      <c r="GXI11" s="42"/>
      <c r="GXJ11" s="42"/>
      <c r="GXK11" s="42"/>
      <c r="GXL11" s="42"/>
      <c r="GXM11" s="42"/>
      <c r="GXN11" s="42"/>
      <c r="GXO11" s="42"/>
      <c r="GXP11" s="42"/>
      <c r="GXQ11" s="42"/>
      <c r="GXR11" s="42"/>
      <c r="GXS11" s="42"/>
      <c r="GXT11" s="42"/>
      <c r="GXU11" s="42"/>
      <c r="GXV11" s="42"/>
      <c r="GXW11" s="42"/>
      <c r="GXX11" s="42"/>
      <c r="GXY11" s="42"/>
      <c r="GXZ11" s="42"/>
      <c r="GYA11" s="42"/>
      <c r="GYB11" s="42"/>
      <c r="GYC11" s="42"/>
      <c r="GYD11" s="42"/>
      <c r="GYE11" s="42"/>
      <c r="GYF11" s="42"/>
      <c r="GYG11" s="42"/>
      <c r="GYH11" s="42"/>
      <c r="GYI11" s="42"/>
      <c r="GYJ11" s="42"/>
      <c r="GYK11" s="42"/>
      <c r="GYL11" s="43"/>
      <c r="GYM11" s="42"/>
      <c r="GYN11" s="42"/>
      <c r="GYO11" s="42"/>
      <c r="GYP11" s="42"/>
      <c r="GYQ11" s="42"/>
      <c r="GYR11" s="42"/>
      <c r="GYS11" s="42"/>
      <c r="GYT11" s="42"/>
      <c r="GYU11" s="42"/>
      <c r="GYV11" s="42"/>
      <c r="GYW11" s="42"/>
      <c r="GYX11" s="42"/>
      <c r="GYY11" s="42"/>
      <c r="GYZ11" s="42"/>
      <c r="GZA11" s="42"/>
      <c r="GZB11" s="42"/>
      <c r="GZC11" s="42"/>
      <c r="GZD11" s="42"/>
      <c r="GZE11" s="42"/>
      <c r="GZF11" s="42"/>
      <c r="GZG11" s="42"/>
      <c r="GZH11" s="42"/>
      <c r="GZI11" s="42"/>
      <c r="GZJ11" s="42"/>
      <c r="GZK11" s="42"/>
      <c r="GZL11" s="42"/>
      <c r="GZM11" s="42"/>
      <c r="GZN11" s="42"/>
      <c r="GZO11" s="42"/>
      <c r="GZP11" s="42"/>
      <c r="GZQ11" s="42"/>
      <c r="GZR11" s="42"/>
      <c r="GZS11" s="42"/>
      <c r="GZT11" s="42"/>
      <c r="GZU11" s="42"/>
      <c r="GZV11" s="42"/>
      <c r="GZW11" s="42"/>
      <c r="GZX11" s="42"/>
      <c r="GZY11" s="42"/>
      <c r="GZZ11" s="42"/>
      <c r="HAA11" s="42"/>
      <c r="HAB11" s="42"/>
      <c r="HAC11" s="42"/>
      <c r="HAD11" s="42"/>
      <c r="HAE11" s="42"/>
      <c r="HAF11" s="42"/>
      <c r="HAG11" s="42"/>
      <c r="HAH11" s="42"/>
      <c r="HAI11" s="42"/>
      <c r="HAJ11" s="42"/>
      <c r="HAK11" s="42"/>
      <c r="HAL11" s="42"/>
      <c r="HAM11" s="42"/>
      <c r="HAN11" s="42"/>
      <c r="HAO11" s="42"/>
      <c r="HAP11" s="42"/>
      <c r="HAQ11" s="42"/>
      <c r="HAR11" s="42"/>
      <c r="HAS11" s="42"/>
      <c r="HAT11" s="42"/>
      <c r="HAU11" s="42"/>
      <c r="HAV11" s="43"/>
      <c r="HAW11" s="42"/>
      <c r="HAX11" s="42"/>
      <c r="HAY11" s="42"/>
      <c r="HAZ11" s="42"/>
      <c r="HBA11" s="42"/>
      <c r="HBB11" s="42"/>
      <c r="HBC11" s="42"/>
      <c r="HBD11" s="42"/>
      <c r="HBE11" s="42"/>
      <c r="HBF11" s="42"/>
      <c r="HBG11" s="42"/>
      <c r="HBH11" s="42"/>
      <c r="HBI11" s="42"/>
      <c r="HBJ11" s="42"/>
      <c r="HBK11" s="42"/>
      <c r="HBL11" s="42"/>
      <c r="HBM11" s="42"/>
      <c r="HBN11" s="42"/>
      <c r="HBO11" s="42"/>
      <c r="HBP11" s="42"/>
      <c r="HBQ11" s="42"/>
      <c r="HBR11" s="42"/>
      <c r="HBS11" s="42"/>
      <c r="HBT11" s="42"/>
      <c r="HBU11" s="42"/>
      <c r="HBV11" s="42"/>
      <c r="HBW11" s="42"/>
      <c r="HBX11" s="42"/>
      <c r="HBY11" s="42"/>
      <c r="HBZ11" s="42"/>
      <c r="HCA11" s="42"/>
      <c r="HCB11" s="42"/>
      <c r="HCC11" s="42"/>
      <c r="HCD11" s="42"/>
      <c r="HCE11" s="42"/>
      <c r="HCF11" s="42"/>
      <c r="HCG11" s="42"/>
      <c r="HCH11" s="42"/>
      <c r="HCI11" s="42"/>
      <c r="HCJ11" s="42"/>
      <c r="HCK11" s="42"/>
      <c r="HCL11" s="42"/>
      <c r="HCM11" s="42"/>
      <c r="HCN11" s="42"/>
      <c r="HCO11" s="42"/>
      <c r="HCP11" s="42"/>
      <c r="HCQ11" s="42"/>
      <c r="HCR11" s="42"/>
      <c r="HCS11" s="42"/>
      <c r="HCT11" s="42"/>
      <c r="HCU11" s="42"/>
      <c r="HCV11" s="42"/>
      <c r="HCW11" s="42"/>
      <c r="HCX11" s="42"/>
      <c r="HCY11" s="42"/>
      <c r="HCZ11" s="42"/>
      <c r="HDA11" s="42"/>
      <c r="HDB11" s="42"/>
      <c r="HDC11" s="42"/>
      <c r="HDD11" s="42"/>
      <c r="HDE11" s="42"/>
      <c r="HDF11" s="43"/>
      <c r="HDG11" s="42"/>
      <c r="HDH11" s="42"/>
      <c r="HDI11" s="42"/>
      <c r="HDJ11" s="42"/>
      <c r="HDK11" s="42"/>
      <c r="HDL11" s="42"/>
      <c r="HDM11" s="42"/>
      <c r="HDN11" s="42"/>
      <c r="HDO11" s="42"/>
      <c r="HDP11" s="42"/>
      <c r="HDQ11" s="42"/>
      <c r="HDR11" s="42"/>
      <c r="HDS11" s="42"/>
      <c r="HDT11" s="42"/>
      <c r="HDU11" s="42"/>
      <c r="HDV11" s="42"/>
      <c r="HDW11" s="42"/>
      <c r="HDX11" s="42"/>
      <c r="HDY11" s="42"/>
      <c r="HDZ11" s="42"/>
      <c r="HEA11" s="42"/>
      <c r="HEB11" s="42"/>
      <c r="HEC11" s="42"/>
      <c r="HED11" s="42"/>
      <c r="HEE11" s="42"/>
      <c r="HEF11" s="42"/>
      <c r="HEG11" s="42"/>
      <c r="HEH11" s="42"/>
      <c r="HEI11" s="42"/>
      <c r="HEJ11" s="42"/>
      <c r="HEK11" s="42"/>
      <c r="HEL11" s="42"/>
      <c r="HEM11" s="42"/>
      <c r="HEN11" s="42"/>
      <c r="HEO11" s="42"/>
      <c r="HEP11" s="42"/>
      <c r="HEQ11" s="42"/>
      <c r="HER11" s="42"/>
      <c r="HES11" s="42"/>
      <c r="HET11" s="42"/>
      <c r="HEU11" s="42"/>
      <c r="HEV11" s="42"/>
      <c r="HEW11" s="42"/>
      <c r="HEX11" s="42"/>
      <c r="HEY11" s="42"/>
      <c r="HEZ11" s="42"/>
      <c r="HFA11" s="42"/>
      <c r="HFB11" s="42"/>
      <c r="HFC11" s="42"/>
      <c r="HFD11" s="42"/>
      <c r="HFE11" s="42"/>
      <c r="HFF11" s="42"/>
      <c r="HFG11" s="42"/>
      <c r="HFH11" s="42"/>
      <c r="HFI11" s="42"/>
      <c r="HFJ11" s="42"/>
      <c r="HFK11" s="42"/>
      <c r="HFL11" s="42"/>
      <c r="HFM11" s="42"/>
      <c r="HFN11" s="42"/>
      <c r="HFO11" s="42"/>
      <c r="HFP11" s="43"/>
      <c r="HFQ11" s="42"/>
      <c r="HFR11" s="42"/>
      <c r="HFS11" s="42"/>
      <c r="HFT11" s="42"/>
      <c r="HFU11" s="42"/>
      <c r="HFV11" s="42"/>
      <c r="HFW11" s="42"/>
      <c r="HFX11" s="42"/>
      <c r="HFY11" s="42"/>
      <c r="HFZ11" s="42"/>
      <c r="HGA11" s="42"/>
      <c r="HGB11" s="42"/>
      <c r="HGC11" s="42"/>
      <c r="HGD11" s="42"/>
      <c r="HGE11" s="42"/>
      <c r="HGF11" s="42"/>
      <c r="HGG11" s="42"/>
      <c r="HGH11" s="42"/>
      <c r="HGI11" s="42"/>
      <c r="HGJ11" s="42"/>
      <c r="HGK11" s="42"/>
      <c r="HGL11" s="42"/>
      <c r="HGM11" s="42"/>
      <c r="HGN11" s="42"/>
      <c r="HGO11" s="42"/>
      <c r="HGP11" s="42"/>
      <c r="HGQ11" s="42"/>
      <c r="HGR11" s="42"/>
      <c r="HGS11" s="42"/>
      <c r="HGT11" s="42"/>
      <c r="HGU11" s="42"/>
      <c r="HGV11" s="42"/>
      <c r="HGW11" s="42"/>
      <c r="HGX11" s="42"/>
      <c r="HGY11" s="42"/>
      <c r="HGZ11" s="42"/>
      <c r="HHA11" s="42"/>
      <c r="HHB11" s="42"/>
      <c r="HHC11" s="42"/>
      <c r="HHD11" s="42"/>
      <c r="HHE11" s="42"/>
      <c r="HHF11" s="42"/>
      <c r="HHG11" s="42"/>
      <c r="HHH11" s="42"/>
      <c r="HHI11" s="42"/>
      <c r="HHJ11" s="42"/>
      <c r="HHK11" s="42"/>
      <c r="HHL11" s="42"/>
      <c r="HHM11" s="42"/>
      <c r="HHN11" s="42"/>
      <c r="HHO11" s="42"/>
      <c r="HHP11" s="42"/>
      <c r="HHQ11" s="42"/>
      <c r="HHR11" s="42"/>
      <c r="HHS11" s="42"/>
      <c r="HHT11" s="42"/>
      <c r="HHU11" s="42"/>
      <c r="HHV11" s="42"/>
      <c r="HHW11" s="42"/>
      <c r="HHX11" s="42"/>
      <c r="HHY11" s="42"/>
      <c r="HHZ11" s="43"/>
      <c r="HIA11" s="42"/>
      <c r="HIB11" s="42"/>
      <c r="HIC11" s="42"/>
      <c r="HID11" s="42"/>
      <c r="HIE11" s="42"/>
      <c r="HIF11" s="42"/>
      <c r="HIG11" s="42"/>
      <c r="HIH11" s="42"/>
      <c r="HII11" s="42"/>
      <c r="HIJ11" s="42"/>
      <c r="HIK11" s="42"/>
      <c r="HIL11" s="42"/>
      <c r="HIM11" s="42"/>
      <c r="HIN11" s="42"/>
      <c r="HIO11" s="42"/>
      <c r="HIP11" s="42"/>
      <c r="HIQ11" s="42"/>
      <c r="HIR11" s="42"/>
      <c r="HIS11" s="42"/>
      <c r="HIT11" s="42"/>
      <c r="HIU11" s="42"/>
      <c r="HIV11" s="42"/>
      <c r="HIW11" s="42"/>
      <c r="HIX11" s="42"/>
      <c r="HIY11" s="42"/>
      <c r="HIZ11" s="42"/>
      <c r="HJA11" s="42"/>
      <c r="HJB11" s="42"/>
      <c r="HJC11" s="42"/>
      <c r="HJD11" s="42"/>
      <c r="HJE11" s="42"/>
      <c r="HJF11" s="42"/>
      <c r="HJG11" s="42"/>
      <c r="HJH11" s="42"/>
      <c r="HJI11" s="42"/>
      <c r="HJJ11" s="42"/>
      <c r="HJK11" s="42"/>
      <c r="HJL11" s="42"/>
      <c r="HJM11" s="42"/>
      <c r="HJN11" s="42"/>
      <c r="HJO11" s="42"/>
      <c r="HJP11" s="42"/>
      <c r="HJQ11" s="42"/>
      <c r="HJR11" s="42"/>
      <c r="HJS11" s="42"/>
      <c r="HJT11" s="42"/>
      <c r="HJU11" s="42"/>
      <c r="HJV11" s="42"/>
      <c r="HJW11" s="42"/>
      <c r="HJX11" s="42"/>
      <c r="HJY11" s="42"/>
      <c r="HJZ11" s="42"/>
      <c r="HKA11" s="42"/>
      <c r="HKB11" s="42"/>
      <c r="HKC11" s="42"/>
      <c r="HKD11" s="42"/>
      <c r="HKE11" s="42"/>
      <c r="HKF11" s="42"/>
      <c r="HKG11" s="42"/>
      <c r="HKH11" s="42"/>
      <c r="HKI11" s="42"/>
      <c r="HKJ11" s="43"/>
      <c r="HKK11" s="42"/>
      <c r="HKL11" s="42"/>
      <c r="HKM11" s="42"/>
      <c r="HKN11" s="42"/>
      <c r="HKO11" s="42"/>
      <c r="HKP11" s="42"/>
      <c r="HKQ11" s="42"/>
      <c r="HKR11" s="42"/>
      <c r="HKS11" s="42"/>
      <c r="HKT11" s="42"/>
      <c r="HKU11" s="42"/>
      <c r="HKV11" s="42"/>
      <c r="HKW11" s="42"/>
      <c r="HKX11" s="42"/>
      <c r="HKY11" s="42"/>
      <c r="HKZ11" s="42"/>
      <c r="HLA11" s="42"/>
      <c r="HLB11" s="42"/>
      <c r="HLC11" s="42"/>
      <c r="HLD11" s="42"/>
      <c r="HLE11" s="42"/>
      <c r="HLF11" s="42"/>
      <c r="HLG11" s="42"/>
      <c r="HLH11" s="42"/>
      <c r="HLI11" s="42"/>
      <c r="HLJ11" s="42"/>
      <c r="HLK11" s="42"/>
      <c r="HLL11" s="42"/>
      <c r="HLM11" s="42"/>
      <c r="HLN11" s="42"/>
      <c r="HLO11" s="42"/>
      <c r="HLP11" s="42"/>
      <c r="HLQ11" s="42"/>
      <c r="HLR11" s="42"/>
      <c r="HLS11" s="42"/>
      <c r="HLT11" s="42"/>
      <c r="HLU11" s="42"/>
      <c r="HLV11" s="42"/>
      <c r="HLW11" s="42"/>
      <c r="HLX11" s="42"/>
      <c r="HLY11" s="42"/>
      <c r="HLZ11" s="42"/>
      <c r="HMA11" s="42"/>
      <c r="HMB11" s="42"/>
      <c r="HMC11" s="42"/>
      <c r="HMD11" s="42"/>
      <c r="HME11" s="42"/>
      <c r="HMF11" s="42"/>
      <c r="HMG11" s="42"/>
      <c r="HMH11" s="42"/>
      <c r="HMI11" s="42"/>
      <c r="HMJ11" s="42"/>
      <c r="HMK11" s="42"/>
      <c r="HML11" s="42"/>
      <c r="HMM11" s="42"/>
      <c r="HMN11" s="42"/>
      <c r="HMO11" s="42"/>
      <c r="HMP11" s="42"/>
      <c r="HMQ11" s="42"/>
      <c r="HMR11" s="42"/>
      <c r="HMS11" s="42"/>
      <c r="HMT11" s="43"/>
      <c r="HMU11" s="42"/>
      <c r="HMV11" s="42"/>
      <c r="HMW11" s="42"/>
      <c r="HMX11" s="42"/>
      <c r="HMY11" s="42"/>
      <c r="HMZ11" s="42"/>
      <c r="HNA11" s="42"/>
      <c r="HNB11" s="42"/>
      <c r="HNC11" s="42"/>
      <c r="HND11" s="42"/>
      <c r="HNE11" s="42"/>
      <c r="HNF11" s="42"/>
      <c r="HNG11" s="42"/>
      <c r="HNH11" s="42"/>
      <c r="HNI11" s="42"/>
      <c r="HNJ11" s="42"/>
      <c r="HNK11" s="42"/>
      <c r="HNL11" s="42"/>
      <c r="HNM11" s="42"/>
      <c r="HNN11" s="42"/>
      <c r="HNO11" s="42"/>
      <c r="HNP11" s="42"/>
      <c r="HNQ11" s="42"/>
      <c r="HNR11" s="42"/>
      <c r="HNS11" s="42"/>
      <c r="HNT11" s="42"/>
      <c r="HNU11" s="42"/>
      <c r="HNV11" s="42"/>
      <c r="HNW11" s="42"/>
      <c r="HNX11" s="42"/>
      <c r="HNY11" s="42"/>
      <c r="HNZ11" s="42"/>
      <c r="HOA11" s="42"/>
      <c r="HOB11" s="42"/>
      <c r="HOC11" s="42"/>
      <c r="HOD11" s="42"/>
      <c r="HOE11" s="42"/>
      <c r="HOF11" s="42"/>
      <c r="HOG11" s="42"/>
      <c r="HOH11" s="42"/>
      <c r="HOI11" s="42"/>
      <c r="HOJ11" s="42"/>
      <c r="HOK11" s="42"/>
      <c r="HOL11" s="42"/>
      <c r="HOM11" s="42"/>
      <c r="HON11" s="42"/>
      <c r="HOO11" s="42"/>
      <c r="HOP11" s="42"/>
      <c r="HOQ11" s="42"/>
      <c r="HOR11" s="42"/>
      <c r="HOS11" s="42"/>
      <c r="HOT11" s="42"/>
      <c r="HOU11" s="42"/>
      <c r="HOV11" s="42"/>
      <c r="HOW11" s="42"/>
      <c r="HOX11" s="42"/>
      <c r="HOY11" s="42"/>
      <c r="HOZ11" s="42"/>
      <c r="HPA11" s="42"/>
      <c r="HPB11" s="42"/>
      <c r="HPC11" s="42"/>
      <c r="HPD11" s="43"/>
      <c r="HPE11" s="42"/>
      <c r="HPF11" s="42"/>
      <c r="HPG11" s="42"/>
      <c r="HPH11" s="42"/>
      <c r="HPI11" s="42"/>
      <c r="HPJ11" s="42"/>
      <c r="HPK11" s="42"/>
      <c r="HPL11" s="42"/>
      <c r="HPM11" s="42"/>
      <c r="HPN11" s="42"/>
      <c r="HPO11" s="42"/>
      <c r="HPP11" s="42"/>
      <c r="HPQ11" s="42"/>
      <c r="HPR11" s="42"/>
      <c r="HPS11" s="42"/>
      <c r="HPT11" s="42"/>
      <c r="HPU11" s="42"/>
      <c r="HPV11" s="42"/>
      <c r="HPW11" s="42"/>
      <c r="HPX11" s="42"/>
      <c r="HPY11" s="42"/>
      <c r="HPZ11" s="42"/>
      <c r="HQA11" s="42"/>
      <c r="HQB11" s="42"/>
      <c r="HQC11" s="42"/>
      <c r="HQD11" s="42"/>
      <c r="HQE11" s="42"/>
      <c r="HQF11" s="42"/>
      <c r="HQG11" s="42"/>
      <c r="HQH11" s="42"/>
      <c r="HQI11" s="42"/>
      <c r="HQJ11" s="42"/>
      <c r="HQK11" s="42"/>
      <c r="HQL11" s="42"/>
      <c r="HQM11" s="42"/>
      <c r="HQN11" s="42"/>
      <c r="HQO11" s="42"/>
      <c r="HQP11" s="42"/>
      <c r="HQQ11" s="42"/>
      <c r="HQR11" s="42"/>
      <c r="HQS11" s="42"/>
      <c r="HQT11" s="42"/>
      <c r="HQU11" s="42"/>
      <c r="HQV11" s="42"/>
      <c r="HQW11" s="42"/>
      <c r="HQX11" s="42"/>
      <c r="HQY11" s="42"/>
      <c r="HQZ11" s="42"/>
      <c r="HRA11" s="42"/>
      <c r="HRB11" s="42"/>
      <c r="HRC11" s="42"/>
      <c r="HRD11" s="42"/>
      <c r="HRE11" s="42"/>
      <c r="HRF11" s="42"/>
      <c r="HRG11" s="42"/>
      <c r="HRH11" s="42"/>
      <c r="HRI11" s="42"/>
      <c r="HRJ11" s="42"/>
      <c r="HRK11" s="42"/>
      <c r="HRL11" s="42"/>
      <c r="HRM11" s="42"/>
      <c r="HRN11" s="43"/>
      <c r="HRO11" s="42"/>
      <c r="HRP11" s="42"/>
      <c r="HRQ11" s="42"/>
      <c r="HRR11" s="42"/>
      <c r="HRS11" s="42"/>
      <c r="HRT11" s="42"/>
      <c r="HRU11" s="42"/>
      <c r="HRV11" s="42"/>
      <c r="HRW11" s="42"/>
      <c r="HRX11" s="42"/>
      <c r="HRY11" s="42"/>
      <c r="HRZ11" s="42"/>
      <c r="HSA11" s="42"/>
      <c r="HSB11" s="42"/>
      <c r="HSC11" s="42"/>
      <c r="HSD11" s="42"/>
      <c r="HSE11" s="42"/>
      <c r="HSF11" s="42"/>
      <c r="HSG11" s="42"/>
      <c r="HSH11" s="42"/>
      <c r="HSI11" s="42"/>
      <c r="HSJ11" s="42"/>
      <c r="HSK11" s="42"/>
      <c r="HSL11" s="42"/>
      <c r="HSM11" s="42"/>
      <c r="HSN11" s="42"/>
      <c r="HSO11" s="42"/>
      <c r="HSP11" s="42"/>
      <c r="HSQ11" s="42"/>
      <c r="HSR11" s="42"/>
      <c r="HSS11" s="42"/>
      <c r="HST11" s="42"/>
      <c r="HSU11" s="42"/>
      <c r="HSV11" s="42"/>
      <c r="HSW11" s="42"/>
      <c r="HSX11" s="42"/>
      <c r="HSY11" s="42"/>
      <c r="HSZ11" s="42"/>
      <c r="HTA11" s="42"/>
      <c r="HTB11" s="42"/>
      <c r="HTC11" s="42"/>
      <c r="HTD11" s="42"/>
      <c r="HTE11" s="42"/>
      <c r="HTF11" s="42"/>
      <c r="HTG11" s="42"/>
      <c r="HTH11" s="42"/>
      <c r="HTI11" s="42"/>
      <c r="HTJ11" s="42"/>
      <c r="HTK11" s="42"/>
      <c r="HTL11" s="42"/>
      <c r="HTM11" s="42"/>
      <c r="HTN11" s="42"/>
      <c r="HTO11" s="42"/>
      <c r="HTP11" s="42"/>
      <c r="HTQ11" s="42"/>
      <c r="HTR11" s="42"/>
      <c r="HTS11" s="42"/>
      <c r="HTT11" s="42"/>
      <c r="HTU11" s="42"/>
      <c r="HTV11" s="42"/>
      <c r="HTW11" s="42"/>
      <c r="HTX11" s="43"/>
      <c r="HTY11" s="42"/>
      <c r="HTZ11" s="42"/>
      <c r="HUA11" s="42"/>
      <c r="HUB11" s="42"/>
      <c r="HUC11" s="42"/>
      <c r="HUD11" s="42"/>
      <c r="HUE11" s="42"/>
      <c r="HUF11" s="42"/>
      <c r="HUG11" s="42"/>
      <c r="HUH11" s="42"/>
      <c r="HUI11" s="42"/>
      <c r="HUJ11" s="42"/>
      <c r="HUK11" s="42"/>
      <c r="HUL11" s="42"/>
      <c r="HUM11" s="42"/>
      <c r="HUN11" s="42"/>
      <c r="HUO11" s="42"/>
      <c r="HUP11" s="42"/>
      <c r="HUQ11" s="42"/>
      <c r="HUR11" s="42"/>
      <c r="HUS11" s="42"/>
      <c r="HUT11" s="42"/>
      <c r="HUU11" s="42"/>
      <c r="HUV11" s="42"/>
      <c r="HUW11" s="42"/>
      <c r="HUX11" s="42"/>
      <c r="HUY11" s="42"/>
      <c r="HUZ11" s="42"/>
      <c r="HVA11" s="42"/>
      <c r="HVB11" s="42"/>
      <c r="HVC11" s="42"/>
      <c r="HVD11" s="42"/>
      <c r="HVE11" s="42"/>
      <c r="HVF11" s="42"/>
      <c r="HVG11" s="42"/>
      <c r="HVH11" s="42"/>
      <c r="HVI11" s="42"/>
      <c r="HVJ11" s="42"/>
      <c r="HVK11" s="42"/>
      <c r="HVL11" s="42"/>
      <c r="HVM11" s="42"/>
      <c r="HVN11" s="42"/>
      <c r="HVO11" s="42"/>
      <c r="HVP11" s="42"/>
      <c r="HVQ11" s="42"/>
      <c r="HVR11" s="42"/>
      <c r="HVS11" s="42"/>
      <c r="HVT11" s="42"/>
      <c r="HVU11" s="42"/>
      <c r="HVV11" s="42"/>
      <c r="HVW11" s="42"/>
      <c r="HVX11" s="42"/>
      <c r="HVY11" s="42"/>
      <c r="HVZ11" s="42"/>
      <c r="HWA11" s="42"/>
      <c r="HWB11" s="42"/>
      <c r="HWC11" s="42"/>
      <c r="HWD11" s="42"/>
      <c r="HWE11" s="42"/>
      <c r="HWF11" s="42"/>
      <c r="HWG11" s="42"/>
      <c r="HWH11" s="43"/>
      <c r="HWI11" s="42"/>
      <c r="HWJ11" s="42"/>
      <c r="HWK11" s="42"/>
      <c r="HWL11" s="42"/>
      <c r="HWM11" s="42"/>
      <c r="HWN11" s="42"/>
      <c r="HWO11" s="42"/>
      <c r="HWP11" s="42"/>
      <c r="HWQ11" s="42"/>
      <c r="HWR11" s="42"/>
      <c r="HWS11" s="42"/>
      <c r="HWT11" s="42"/>
      <c r="HWU11" s="42"/>
      <c r="HWV11" s="42"/>
      <c r="HWW11" s="42"/>
      <c r="HWX11" s="42"/>
      <c r="HWY11" s="42"/>
      <c r="HWZ11" s="42"/>
      <c r="HXA11" s="42"/>
      <c r="HXB11" s="42"/>
      <c r="HXC11" s="42"/>
      <c r="HXD11" s="42"/>
      <c r="HXE11" s="42"/>
      <c r="HXF11" s="42"/>
      <c r="HXG11" s="42"/>
      <c r="HXH11" s="42"/>
      <c r="HXI11" s="42"/>
      <c r="HXJ11" s="42"/>
      <c r="HXK11" s="42"/>
      <c r="HXL11" s="42"/>
      <c r="HXM11" s="42"/>
      <c r="HXN11" s="42"/>
      <c r="HXO11" s="42"/>
      <c r="HXP11" s="42"/>
      <c r="HXQ11" s="42"/>
      <c r="HXR11" s="42"/>
      <c r="HXS11" s="42"/>
      <c r="HXT11" s="42"/>
      <c r="HXU11" s="42"/>
      <c r="HXV11" s="42"/>
      <c r="HXW11" s="42"/>
      <c r="HXX11" s="42"/>
      <c r="HXY11" s="42"/>
      <c r="HXZ11" s="42"/>
      <c r="HYA11" s="42"/>
      <c r="HYB11" s="42"/>
      <c r="HYC11" s="42"/>
      <c r="HYD11" s="42"/>
      <c r="HYE11" s="42"/>
      <c r="HYF11" s="42"/>
      <c r="HYG11" s="42"/>
      <c r="HYH11" s="42"/>
      <c r="HYI11" s="42"/>
      <c r="HYJ11" s="42"/>
      <c r="HYK11" s="42"/>
      <c r="HYL11" s="42"/>
      <c r="HYM11" s="42"/>
      <c r="HYN11" s="42"/>
      <c r="HYO11" s="42"/>
      <c r="HYP11" s="42"/>
      <c r="HYQ11" s="42"/>
      <c r="HYR11" s="43"/>
      <c r="HYS11" s="42"/>
      <c r="HYT11" s="42"/>
      <c r="HYU11" s="42"/>
      <c r="HYV11" s="42"/>
      <c r="HYW11" s="42"/>
      <c r="HYX11" s="42"/>
      <c r="HYY11" s="42"/>
      <c r="HYZ11" s="42"/>
      <c r="HZA11" s="42"/>
      <c r="HZB11" s="42"/>
      <c r="HZC11" s="42"/>
      <c r="HZD11" s="42"/>
      <c r="HZE11" s="42"/>
      <c r="HZF11" s="42"/>
      <c r="HZG11" s="42"/>
      <c r="HZH11" s="42"/>
      <c r="HZI11" s="42"/>
      <c r="HZJ11" s="42"/>
      <c r="HZK11" s="42"/>
      <c r="HZL11" s="42"/>
      <c r="HZM11" s="42"/>
      <c r="HZN11" s="42"/>
      <c r="HZO11" s="42"/>
      <c r="HZP11" s="42"/>
      <c r="HZQ11" s="42"/>
      <c r="HZR11" s="42"/>
      <c r="HZS11" s="42"/>
      <c r="HZT11" s="42"/>
      <c r="HZU11" s="42"/>
      <c r="HZV11" s="42"/>
      <c r="HZW11" s="42"/>
      <c r="HZX11" s="42"/>
      <c r="HZY11" s="42"/>
      <c r="HZZ11" s="42"/>
      <c r="IAA11" s="42"/>
      <c r="IAB11" s="42"/>
      <c r="IAC11" s="42"/>
      <c r="IAD11" s="42"/>
      <c r="IAE11" s="42"/>
      <c r="IAF11" s="42"/>
      <c r="IAG11" s="42"/>
      <c r="IAH11" s="42"/>
      <c r="IAI11" s="42"/>
      <c r="IAJ11" s="42"/>
      <c r="IAK11" s="42"/>
      <c r="IAL11" s="42"/>
      <c r="IAM11" s="42"/>
      <c r="IAN11" s="42"/>
      <c r="IAO11" s="42"/>
      <c r="IAP11" s="42"/>
      <c r="IAQ11" s="42"/>
      <c r="IAR11" s="42"/>
      <c r="IAS11" s="42"/>
      <c r="IAT11" s="42"/>
      <c r="IAU11" s="42"/>
      <c r="IAV11" s="42"/>
      <c r="IAW11" s="42"/>
      <c r="IAX11" s="42"/>
      <c r="IAY11" s="42"/>
      <c r="IAZ11" s="42"/>
      <c r="IBA11" s="42"/>
      <c r="IBB11" s="43"/>
      <c r="IBC11" s="42"/>
      <c r="IBD11" s="42"/>
      <c r="IBE11" s="42"/>
      <c r="IBF11" s="42"/>
      <c r="IBG11" s="42"/>
      <c r="IBH11" s="42"/>
      <c r="IBI11" s="42"/>
      <c r="IBJ11" s="42"/>
      <c r="IBK11" s="42"/>
      <c r="IBL11" s="42"/>
      <c r="IBM11" s="42"/>
      <c r="IBN11" s="42"/>
      <c r="IBO11" s="42"/>
      <c r="IBP11" s="42"/>
      <c r="IBQ11" s="42"/>
      <c r="IBR11" s="42"/>
      <c r="IBS11" s="42"/>
      <c r="IBT11" s="42"/>
      <c r="IBU11" s="42"/>
      <c r="IBV11" s="42"/>
      <c r="IBW11" s="42"/>
      <c r="IBX11" s="42"/>
      <c r="IBY11" s="42"/>
      <c r="IBZ11" s="42"/>
      <c r="ICA11" s="42"/>
      <c r="ICB11" s="42"/>
      <c r="ICC11" s="42"/>
      <c r="ICD11" s="42"/>
      <c r="ICE11" s="42"/>
      <c r="ICF11" s="42"/>
      <c r="ICG11" s="42"/>
      <c r="ICH11" s="42"/>
      <c r="ICI11" s="42"/>
      <c r="ICJ11" s="42"/>
      <c r="ICK11" s="42"/>
      <c r="ICL11" s="42"/>
      <c r="ICM11" s="42"/>
      <c r="ICN11" s="42"/>
      <c r="ICO11" s="42"/>
      <c r="ICP11" s="42"/>
      <c r="ICQ11" s="42"/>
      <c r="ICR11" s="42"/>
      <c r="ICS11" s="42"/>
      <c r="ICT11" s="42"/>
      <c r="ICU11" s="42"/>
      <c r="ICV11" s="42"/>
      <c r="ICW11" s="42"/>
      <c r="ICX11" s="42"/>
      <c r="ICY11" s="42"/>
      <c r="ICZ11" s="42"/>
      <c r="IDA11" s="42"/>
      <c r="IDB11" s="42"/>
      <c r="IDC11" s="42"/>
      <c r="IDD11" s="42"/>
      <c r="IDE11" s="42"/>
      <c r="IDF11" s="42"/>
      <c r="IDG11" s="42"/>
      <c r="IDH11" s="42"/>
      <c r="IDI11" s="42"/>
      <c r="IDJ11" s="42"/>
      <c r="IDK11" s="42"/>
      <c r="IDL11" s="43"/>
      <c r="IDM11" s="42"/>
      <c r="IDN11" s="42"/>
      <c r="IDO11" s="42"/>
      <c r="IDP11" s="42"/>
      <c r="IDQ11" s="42"/>
      <c r="IDR11" s="42"/>
      <c r="IDS11" s="42"/>
      <c r="IDT11" s="42"/>
      <c r="IDU11" s="42"/>
      <c r="IDV11" s="42"/>
      <c r="IDW11" s="42"/>
      <c r="IDX11" s="42"/>
      <c r="IDY11" s="42"/>
      <c r="IDZ11" s="42"/>
      <c r="IEA11" s="42"/>
      <c r="IEB11" s="42"/>
      <c r="IEC11" s="42"/>
      <c r="IED11" s="42"/>
      <c r="IEE11" s="42"/>
      <c r="IEF11" s="42"/>
      <c r="IEG11" s="42"/>
      <c r="IEH11" s="42"/>
      <c r="IEI11" s="42"/>
      <c r="IEJ11" s="42"/>
      <c r="IEK11" s="42"/>
      <c r="IEL11" s="42"/>
      <c r="IEM11" s="42"/>
      <c r="IEN11" s="42"/>
      <c r="IEO11" s="42"/>
      <c r="IEP11" s="42"/>
      <c r="IEQ11" s="42"/>
      <c r="IER11" s="42"/>
      <c r="IES11" s="42"/>
      <c r="IET11" s="42"/>
      <c r="IEU11" s="42"/>
      <c r="IEV11" s="42"/>
      <c r="IEW11" s="42"/>
      <c r="IEX11" s="42"/>
      <c r="IEY11" s="42"/>
      <c r="IEZ11" s="42"/>
      <c r="IFA11" s="42"/>
      <c r="IFB11" s="42"/>
      <c r="IFC11" s="42"/>
      <c r="IFD11" s="42"/>
      <c r="IFE11" s="42"/>
      <c r="IFF11" s="42"/>
      <c r="IFG11" s="42"/>
      <c r="IFH11" s="42"/>
      <c r="IFI11" s="42"/>
      <c r="IFJ11" s="42"/>
      <c r="IFK11" s="42"/>
      <c r="IFL11" s="42"/>
      <c r="IFM11" s="42"/>
      <c r="IFN11" s="42"/>
      <c r="IFO11" s="42"/>
      <c r="IFP11" s="42"/>
      <c r="IFQ11" s="42"/>
      <c r="IFR11" s="42"/>
      <c r="IFS11" s="42"/>
      <c r="IFT11" s="42"/>
      <c r="IFU11" s="42"/>
      <c r="IFV11" s="43"/>
      <c r="IFW11" s="42"/>
      <c r="IFX11" s="42"/>
      <c r="IFY11" s="42"/>
      <c r="IFZ11" s="42"/>
      <c r="IGA11" s="42"/>
      <c r="IGB11" s="42"/>
      <c r="IGC11" s="42"/>
      <c r="IGD11" s="42"/>
      <c r="IGE11" s="42"/>
      <c r="IGF11" s="42"/>
      <c r="IGG11" s="42"/>
      <c r="IGH11" s="42"/>
      <c r="IGI11" s="42"/>
      <c r="IGJ11" s="42"/>
      <c r="IGK11" s="42"/>
      <c r="IGL11" s="42"/>
      <c r="IGM11" s="42"/>
      <c r="IGN11" s="42"/>
      <c r="IGO11" s="42"/>
      <c r="IGP11" s="42"/>
      <c r="IGQ11" s="42"/>
      <c r="IGR11" s="42"/>
      <c r="IGS11" s="42"/>
      <c r="IGT11" s="42"/>
      <c r="IGU11" s="42"/>
      <c r="IGV11" s="42"/>
      <c r="IGW11" s="42"/>
      <c r="IGX11" s="42"/>
      <c r="IGY11" s="42"/>
      <c r="IGZ11" s="42"/>
      <c r="IHA11" s="42"/>
      <c r="IHB11" s="42"/>
      <c r="IHC11" s="42"/>
      <c r="IHD11" s="42"/>
      <c r="IHE11" s="42"/>
      <c r="IHF11" s="42"/>
      <c r="IHG11" s="42"/>
      <c r="IHH11" s="42"/>
      <c r="IHI11" s="42"/>
      <c r="IHJ11" s="42"/>
      <c r="IHK11" s="42"/>
      <c r="IHL11" s="42"/>
      <c r="IHM11" s="42"/>
      <c r="IHN11" s="42"/>
      <c r="IHO11" s="42"/>
      <c r="IHP11" s="42"/>
      <c r="IHQ11" s="42"/>
      <c r="IHR11" s="42"/>
      <c r="IHS11" s="42"/>
      <c r="IHT11" s="42"/>
      <c r="IHU11" s="42"/>
      <c r="IHV11" s="42"/>
      <c r="IHW11" s="42"/>
      <c r="IHX11" s="42"/>
      <c r="IHY11" s="42"/>
      <c r="IHZ11" s="42"/>
      <c r="IIA11" s="42"/>
      <c r="IIB11" s="42"/>
      <c r="IIC11" s="42"/>
      <c r="IID11" s="42"/>
      <c r="IIE11" s="42"/>
      <c r="IIF11" s="43"/>
      <c r="IIG11" s="42"/>
      <c r="IIH11" s="42"/>
      <c r="III11" s="42"/>
      <c r="IIJ11" s="42"/>
      <c r="IIK11" s="42"/>
      <c r="IIL11" s="42"/>
      <c r="IIM11" s="42"/>
      <c r="IIN11" s="42"/>
      <c r="IIO11" s="42"/>
      <c r="IIP11" s="42"/>
      <c r="IIQ11" s="42"/>
      <c r="IIR11" s="42"/>
      <c r="IIS11" s="42"/>
      <c r="IIT11" s="42"/>
      <c r="IIU11" s="42"/>
      <c r="IIV11" s="42"/>
      <c r="IIW11" s="42"/>
      <c r="IIX11" s="42"/>
      <c r="IIY11" s="42"/>
      <c r="IIZ11" s="42"/>
      <c r="IJA11" s="42"/>
      <c r="IJB11" s="42"/>
      <c r="IJC11" s="42"/>
      <c r="IJD11" s="42"/>
      <c r="IJE11" s="42"/>
      <c r="IJF11" s="42"/>
      <c r="IJG11" s="42"/>
      <c r="IJH11" s="42"/>
      <c r="IJI11" s="42"/>
      <c r="IJJ11" s="42"/>
      <c r="IJK11" s="42"/>
      <c r="IJL11" s="42"/>
      <c r="IJM11" s="42"/>
      <c r="IJN11" s="42"/>
      <c r="IJO11" s="42"/>
      <c r="IJP11" s="42"/>
      <c r="IJQ11" s="42"/>
      <c r="IJR11" s="42"/>
      <c r="IJS11" s="42"/>
      <c r="IJT11" s="42"/>
      <c r="IJU11" s="42"/>
      <c r="IJV11" s="42"/>
      <c r="IJW11" s="42"/>
      <c r="IJX11" s="42"/>
      <c r="IJY11" s="42"/>
      <c r="IJZ11" s="42"/>
      <c r="IKA11" s="42"/>
      <c r="IKB11" s="42"/>
      <c r="IKC11" s="42"/>
      <c r="IKD11" s="42"/>
      <c r="IKE11" s="42"/>
      <c r="IKF11" s="42"/>
      <c r="IKG11" s="42"/>
      <c r="IKH11" s="42"/>
      <c r="IKI11" s="42"/>
      <c r="IKJ11" s="42"/>
      <c r="IKK11" s="42"/>
      <c r="IKL11" s="42"/>
      <c r="IKM11" s="42"/>
      <c r="IKN11" s="42"/>
      <c r="IKO11" s="42"/>
      <c r="IKP11" s="43"/>
      <c r="IKQ11" s="42"/>
      <c r="IKR11" s="42"/>
      <c r="IKS11" s="42"/>
      <c r="IKT11" s="42"/>
      <c r="IKU11" s="42"/>
      <c r="IKV11" s="42"/>
      <c r="IKW11" s="42"/>
      <c r="IKX11" s="42"/>
      <c r="IKY11" s="42"/>
      <c r="IKZ11" s="42"/>
      <c r="ILA11" s="42"/>
      <c r="ILB11" s="42"/>
      <c r="ILC11" s="42"/>
      <c r="ILD11" s="42"/>
      <c r="ILE11" s="42"/>
      <c r="ILF11" s="42"/>
      <c r="ILG11" s="42"/>
      <c r="ILH11" s="42"/>
      <c r="ILI11" s="42"/>
      <c r="ILJ11" s="42"/>
      <c r="ILK11" s="42"/>
      <c r="ILL11" s="42"/>
      <c r="ILM11" s="42"/>
      <c r="ILN11" s="42"/>
      <c r="ILO11" s="42"/>
      <c r="ILP11" s="42"/>
      <c r="ILQ11" s="42"/>
      <c r="ILR11" s="42"/>
      <c r="ILS11" s="42"/>
      <c r="ILT11" s="42"/>
      <c r="ILU11" s="42"/>
      <c r="ILV11" s="42"/>
      <c r="ILW11" s="42"/>
      <c r="ILX11" s="42"/>
      <c r="ILY11" s="42"/>
      <c r="ILZ11" s="42"/>
      <c r="IMA11" s="42"/>
      <c r="IMB11" s="42"/>
      <c r="IMC11" s="42"/>
      <c r="IMD11" s="42"/>
      <c r="IME11" s="42"/>
      <c r="IMF11" s="42"/>
      <c r="IMG11" s="42"/>
      <c r="IMH11" s="42"/>
      <c r="IMI11" s="42"/>
      <c r="IMJ11" s="42"/>
      <c r="IMK11" s="42"/>
      <c r="IML11" s="42"/>
      <c r="IMM11" s="42"/>
      <c r="IMN11" s="42"/>
      <c r="IMO11" s="42"/>
      <c r="IMP11" s="42"/>
      <c r="IMQ11" s="42"/>
      <c r="IMR11" s="42"/>
      <c r="IMS11" s="42"/>
      <c r="IMT11" s="42"/>
      <c r="IMU11" s="42"/>
      <c r="IMV11" s="42"/>
      <c r="IMW11" s="42"/>
      <c r="IMX11" s="42"/>
      <c r="IMY11" s="42"/>
      <c r="IMZ11" s="43"/>
      <c r="INA11" s="42"/>
      <c r="INB11" s="42"/>
      <c r="INC11" s="42"/>
      <c r="IND11" s="42"/>
      <c r="INE11" s="42"/>
      <c r="INF11" s="42"/>
      <c r="ING11" s="42"/>
      <c r="INH11" s="42"/>
      <c r="INI11" s="42"/>
      <c r="INJ11" s="42"/>
      <c r="INK11" s="42"/>
      <c r="INL11" s="42"/>
      <c r="INM11" s="42"/>
      <c r="INN11" s="42"/>
      <c r="INO11" s="42"/>
      <c r="INP11" s="42"/>
      <c r="INQ11" s="42"/>
      <c r="INR11" s="42"/>
      <c r="INS11" s="42"/>
      <c r="INT11" s="42"/>
      <c r="INU11" s="42"/>
      <c r="INV11" s="42"/>
      <c r="INW11" s="42"/>
      <c r="INX11" s="42"/>
      <c r="INY11" s="42"/>
      <c r="INZ11" s="42"/>
      <c r="IOA11" s="42"/>
      <c r="IOB11" s="42"/>
      <c r="IOC11" s="42"/>
      <c r="IOD11" s="42"/>
      <c r="IOE11" s="42"/>
      <c r="IOF11" s="42"/>
      <c r="IOG11" s="42"/>
      <c r="IOH11" s="42"/>
      <c r="IOI11" s="42"/>
      <c r="IOJ11" s="42"/>
      <c r="IOK11" s="42"/>
      <c r="IOL11" s="42"/>
      <c r="IOM11" s="42"/>
      <c r="ION11" s="42"/>
      <c r="IOO11" s="42"/>
      <c r="IOP11" s="42"/>
      <c r="IOQ11" s="42"/>
      <c r="IOR11" s="42"/>
      <c r="IOS11" s="42"/>
      <c r="IOT11" s="42"/>
      <c r="IOU11" s="42"/>
      <c r="IOV11" s="42"/>
      <c r="IOW11" s="42"/>
      <c r="IOX11" s="42"/>
      <c r="IOY11" s="42"/>
      <c r="IOZ11" s="42"/>
      <c r="IPA11" s="42"/>
      <c r="IPB11" s="42"/>
      <c r="IPC11" s="42"/>
      <c r="IPD11" s="42"/>
      <c r="IPE11" s="42"/>
      <c r="IPF11" s="42"/>
      <c r="IPG11" s="42"/>
      <c r="IPH11" s="42"/>
      <c r="IPI11" s="42"/>
      <c r="IPJ11" s="43"/>
      <c r="IPK11" s="42"/>
      <c r="IPL11" s="42"/>
      <c r="IPM11" s="42"/>
      <c r="IPN11" s="42"/>
      <c r="IPO11" s="42"/>
      <c r="IPP11" s="42"/>
      <c r="IPQ11" s="42"/>
      <c r="IPR11" s="42"/>
      <c r="IPS11" s="42"/>
      <c r="IPT11" s="42"/>
      <c r="IPU11" s="42"/>
      <c r="IPV11" s="42"/>
      <c r="IPW11" s="42"/>
      <c r="IPX11" s="42"/>
      <c r="IPY11" s="42"/>
      <c r="IPZ11" s="42"/>
      <c r="IQA11" s="42"/>
      <c r="IQB11" s="42"/>
      <c r="IQC11" s="42"/>
      <c r="IQD11" s="42"/>
      <c r="IQE11" s="42"/>
      <c r="IQF11" s="42"/>
      <c r="IQG11" s="42"/>
      <c r="IQH11" s="42"/>
      <c r="IQI11" s="42"/>
      <c r="IQJ11" s="42"/>
      <c r="IQK11" s="42"/>
      <c r="IQL11" s="42"/>
      <c r="IQM11" s="42"/>
      <c r="IQN11" s="42"/>
      <c r="IQO11" s="42"/>
      <c r="IQP11" s="42"/>
      <c r="IQQ11" s="42"/>
      <c r="IQR11" s="42"/>
      <c r="IQS11" s="42"/>
      <c r="IQT11" s="42"/>
      <c r="IQU11" s="42"/>
      <c r="IQV11" s="42"/>
      <c r="IQW11" s="42"/>
      <c r="IQX11" s="42"/>
      <c r="IQY11" s="42"/>
      <c r="IQZ11" s="42"/>
      <c r="IRA11" s="42"/>
      <c r="IRB11" s="42"/>
      <c r="IRC11" s="42"/>
      <c r="IRD11" s="42"/>
      <c r="IRE11" s="42"/>
      <c r="IRF11" s="42"/>
      <c r="IRG11" s="42"/>
      <c r="IRH11" s="42"/>
      <c r="IRI11" s="42"/>
      <c r="IRJ11" s="42"/>
      <c r="IRK11" s="42"/>
      <c r="IRL11" s="42"/>
      <c r="IRM11" s="42"/>
      <c r="IRN11" s="42"/>
      <c r="IRO11" s="42"/>
      <c r="IRP11" s="42"/>
      <c r="IRQ11" s="42"/>
      <c r="IRR11" s="42"/>
      <c r="IRS11" s="42"/>
      <c r="IRT11" s="43"/>
      <c r="IRU11" s="42"/>
      <c r="IRV11" s="42"/>
      <c r="IRW11" s="42"/>
      <c r="IRX11" s="42"/>
      <c r="IRY11" s="42"/>
      <c r="IRZ11" s="42"/>
      <c r="ISA11" s="42"/>
      <c r="ISB11" s="42"/>
      <c r="ISC11" s="42"/>
      <c r="ISD11" s="42"/>
      <c r="ISE11" s="42"/>
      <c r="ISF11" s="42"/>
      <c r="ISG11" s="42"/>
      <c r="ISH11" s="42"/>
      <c r="ISI11" s="42"/>
      <c r="ISJ11" s="42"/>
      <c r="ISK11" s="42"/>
      <c r="ISL11" s="42"/>
      <c r="ISM11" s="42"/>
      <c r="ISN11" s="42"/>
      <c r="ISO11" s="42"/>
      <c r="ISP11" s="42"/>
      <c r="ISQ11" s="42"/>
      <c r="ISR11" s="42"/>
      <c r="ISS11" s="42"/>
      <c r="IST11" s="42"/>
      <c r="ISU11" s="42"/>
      <c r="ISV11" s="42"/>
      <c r="ISW11" s="42"/>
      <c r="ISX11" s="42"/>
      <c r="ISY11" s="42"/>
      <c r="ISZ11" s="42"/>
      <c r="ITA11" s="42"/>
      <c r="ITB11" s="42"/>
      <c r="ITC11" s="42"/>
      <c r="ITD11" s="42"/>
      <c r="ITE11" s="42"/>
      <c r="ITF11" s="42"/>
      <c r="ITG11" s="42"/>
      <c r="ITH11" s="42"/>
      <c r="ITI11" s="42"/>
      <c r="ITJ11" s="42"/>
      <c r="ITK11" s="42"/>
      <c r="ITL11" s="42"/>
      <c r="ITM11" s="42"/>
      <c r="ITN11" s="42"/>
      <c r="ITO11" s="42"/>
      <c r="ITP11" s="42"/>
      <c r="ITQ11" s="42"/>
      <c r="ITR11" s="42"/>
      <c r="ITS11" s="42"/>
      <c r="ITT11" s="42"/>
      <c r="ITU11" s="42"/>
      <c r="ITV11" s="42"/>
      <c r="ITW11" s="42"/>
      <c r="ITX11" s="42"/>
      <c r="ITY11" s="42"/>
      <c r="ITZ11" s="42"/>
      <c r="IUA11" s="42"/>
      <c r="IUB11" s="42"/>
      <c r="IUC11" s="42"/>
      <c r="IUD11" s="43"/>
      <c r="IUE11" s="42"/>
      <c r="IUF11" s="42"/>
      <c r="IUG11" s="42"/>
      <c r="IUH11" s="42"/>
      <c r="IUI11" s="42"/>
      <c r="IUJ11" s="42"/>
      <c r="IUK11" s="42"/>
      <c r="IUL11" s="42"/>
      <c r="IUM11" s="42"/>
      <c r="IUN11" s="42"/>
      <c r="IUO11" s="42"/>
      <c r="IUP11" s="42"/>
      <c r="IUQ11" s="42"/>
      <c r="IUR11" s="42"/>
      <c r="IUS11" s="42"/>
      <c r="IUT11" s="42"/>
      <c r="IUU11" s="42"/>
      <c r="IUV11" s="42"/>
      <c r="IUW11" s="42"/>
      <c r="IUX11" s="42"/>
      <c r="IUY11" s="42"/>
      <c r="IUZ11" s="42"/>
      <c r="IVA11" s="42"/>
      <c r="IVB11" s="42"/>
      <c r="IVC11" s="42"/>
      <c r="IVD11" s="42"/>
      <c r="IVE11" s="42"/>
      <c r="IVF11" s="42"/>
      <c r="IVG11" s="42"/>
      <c r="IVH11" s="42"/>
      <c r="IVI11" s="42"/>
      <c r="IVJ11" s="42"/>
      <c r="IVK11" s="42"/>
      <c r="IVL11" s="42"/>
      <c r="IVM11" s="42"/>
      <c r="IVN11" s="42"/>
      <c r="IVO11" s="42"/>
      <c r="IVP11" s="42"/>
      <c r="IVQ11" s="42"/>
      <c r="IVR11" s="42"/>
      <c r="IVS11" s="42"/>
      <c r="IVT11" s="42"/>
      <c r="IVU11" s="42"/>
      <c r="IVV11" s="42"/>
      <c r="IVW11" s="42"/>
      <c r="IVX11" s="42"/>
      <c r="IVY11" s="42"/>
      <c r="IVZ11" s="42"/>
      <c r="IWA11" s="42"/>
      <c r="IWB11" s="42"/>
      <c r="IWC11" s="42"/>
      <c r="IWD11" s="42"/>
      <c r="IWE11" s="42"/>
      <c r="IWF11" s="42"/>
      <c r="IWG11" s="42"/>
      <c r="IWH11" s="42"/>
      <c r="IWI11" s="42"/>
      <c r="IWJ11" s="42"/>
      <c r="IWK11" s="42"/>
      <c r="IWL11" s="42"/>
      <c r="IWM11" s="42"/>
      <c r="IWN11" s="43"/>
      <c r="IWO11" s="42"/>
      <c r="IWP11" s="42"/>
      <c r="IWQ11" s="42"/>
      <c r="IWR11" s="42"/>
      <c r="IWS11" s="42"/>
      <c r="IWT11" s="42"/>
      <c r="IWU11" s="42"/>
      <c r="IWV11" s="42"/>
      <c r="IWW11" s="42"/>
      <c r="IWX11" s="42"/>
      <c r="IWY11" s="42"/>
      <c r="IWZ11" s="42"/>
      <c r="IXA11" s="42"/>
      <c r="IXB11" s="42"/>
      <c r="IXC11" s="42"/>
      <c r="IXD11" s="42"/>
      <c r="IXE11" s="42"/>
      <c r="IXF11" s="42"/>
      <c r="IXG11" s="42"/>
      <c r="IXH11" s="42"/>
      <c r="IXI11" s="42"/>
      <c r="IXJ11" s="42"/>
      <c r="IXK11" s="42"/>
      <c r="IXL11" s="42"/>
      <c r="IXM11" s="42"/>
      <c r="IXN11" s="42"/>
      <c r="IXO11" s="42"/>
      <c r="IXP11" s="42"/>
      <c r="IXQ11" s="42"/>
      <c r="IXR11" s="42"/>
      <c r="IXS11" s="42"/>
      <c r="IXT11" s="42"/>
      <c r="IXU11" s="42"/>
      <c r="IXV11" s="42"/>
      <c r="IXW11" s="42"/>
      <c r="IXX11" s="42"/>
      <c r="IXY11" s="42"/>
      <c r="IXZ11" s="42"/>
      <c r="IYA11" s="42"/>
      <c r="IYB11" s="42"/>
      <c r="IYC11" s="42"/>
      <c r="IYD11" s="42"/>
      <c r="IYE11" s="42"/>
      <c r="IYF11" s="42"/>
      <c r="IYG11" s="42"/>
      <c r="IYH11" s="42"/>
      <c r="IYI11" s="42"/>
      <c r="IYJ11" s="42"/>
      <c r="IYK11" s="42"/>
      <c r="IYL11" s="42"/>
      <c r="IYM11" s="42"/>
      <c r="IYN11" s="42"/>
      <c r="IYO11" s="42"/>
      <c r="IYP11" s="42"/>
      <c r="IYQ11" s="42"/>
      <c r="IYR11" s="42"/>
      <c r="IYS11" s="42"/>
      <c r="IYT11" s="42"/>
      <c r="IYU11" s="42"/>
      <c r="IYV11" s="42"/>
      <c r="IYW11" s="42"/>
      <c r="IYX11" s="43"/>
      <c r="IYY11" s="42"/>
      <c r="IYZ11" s="42"/>
      <c r="IZA11" s="42"/>
      <c r="IZB11" s="42"/>
      <c r="IZC11" s="42"/>
      <c r="IZD11" s="42"/>
      <c r="IZE11" s="42"/>
      <c r="IZF11" s="42"/>
      <c r="IZG11" s="42"/>
      <c r="IZH11" s="42"/>
      <c r="IZI11" s="42"/>
      <c r="IZJ11" s="42"/>
      <c r="IZK11" s="42"/>
      <c r="IZL11" s="42"/>
      <c r="IZM11" s="42"/>
      <c r="IZN11" s="42"/>
      <c r="IZO11" s="42"/>
      <c r="IZP11" s="42"/>
      <c r="IZQ11" s="42"/>
      <c r="IZR11" s="42"/>
      <c r="IZS11" s="42"/>
      <c r="IZT11" s="42"/>
      <c r="IZU11" s="42"/>
      <c r="IZV11" s="42"/>
      <c r="IZW11" s="42"/>
      <c r="IZX11" s="42"/>
      <c r="IZY11" s="42"/>
      <c r="IZZ11" s="42"/>
      <c r="JAA11" s="42"/>
      <c r="JAB11" s="42"/>
      <c r="JAC11" s="42"/>
      <c r="JAD11" s="42"/>
      <c r="JAE11" s="42"/>
      <c r="JAF11" s="42"/>
      <c r="JAG11" s="42"/>
      <c r="JAH11" s="42"/>
      <c r="JAI11" s="42"/>
      <c r="JAJ11" s="42"/>
      <c r="JAK11" s="42"/>
      <c r="JAL11" s="42"/>
      <c r="JAM11" s="42"/>
      <c r="JAN11" s="42"/>
      <c r="JAO11" s="42"/>
      <c r="JAP11" s="42"/>
      <c r="JAQ11" s="42"/>
      <c r="JAR11" s="42"/>
      <c r="JAS11" s="42"/>
      <c r="JAT11" s="42"/>
      <c r="JAU11" s="42"/>
      <c r="JAV11" s="42"/>
      <c r="JAW11" s="42"/>
      <c r="JAX11" s="42"/>
      <c r="JAY11" s="42"/>
      <c r="JAZ11" s="42"/>
      <c r="JBA11" s="42"/>
      <c r="JBB11" s="42"/>
      <c r="JBC11" s="42"/>
      <c r="JBD11" s="42"/>
      <c r="JBE11" s="42"/>
      <c r="JBF11" s="42"/>
      <c r="JBG11" s="42"/>
      <c r="JBH11" s="43"/>
      <c r="JBI11" s="42"/>
      <c r="JBJ11" s="42"/>
      <c r="JBK11" s="42"/>
      <c r="JBL11" s="42"/>
      <c r="JBM11" s="42"/>
      <c r="JBN11" s="42"/>
      <c r="JBO11" s="42"/>
      <c r="JBP11" s="42"/>
      <c r="JBQ11" s="42"/>
      <c r="JBR11" s="42"/>
      <c r="JBS11" s="42"/>
      <c r="JBT11" s="42"/>
      <c r="JBU11" s="42"/>
      <c r="JBV11" s="42"/>
      <c r="JBW11" s="42"/>
      <c r="JBX11" s="42"/>
      <c r="JBY11" s="42"/>
      <c r="JBZ11" s="42"/>
      <c r="JCA11" s="42"/>
      <c r="JCB11" s="42"/>
      <c r="JCC11" s="42"/>
      <c r="JCD11" s="42"/>
      <c r="JCE11" s="42"/>
      <c r="JCF11" s="42"/>
      <c r="JCG11" s="42"/>
      <c r="JCH11" s="42"/>
      <c r="JCI11" s="42"/>
      <c r="JCJ11" s="42"/>
      <c r="JCK11" s="42"/>
      <c r="JCL11" s="42"/>
      <c r="JCM11" s="42"/>
      <c r="JCN11" s="42"/>
      <c r="JCO11" s="42"/>
      <c r="JCP11" s="42"/>
      <c r="JCQ11" s="42"/>
      <c r="JCR11" s="42"/>
      <c r="JCS11" s="42"/>
      <c r="JCT11" s="42"/>
      <c r="JCU11" s="42"/>
      <c r="JCV11" s="42"/>
      <c r="JCW11" s="42"/>
      <c r="JCX11" s="42"/>
      <c r="JCY11" s="42"/>
      <c r="JCZ11" s="42"/>
      <c r="JDA11" s="42"/>
      <c r="JDB11" s="42"/>
      <c r="JDC11" s="42"/>
      <c r="JDD11" s="42"/>
      <c r="JDE11" s="42"/>
      <c r="JDF11" s="42"/>
      <c r="JDG11" s="42"/>
      <c r="JDH11" s="42"/>
      <c r="JDI11" s="42"/>
      <c r="JDJ11" s="42"/>
      <c r="JDK11" s="42"/>
      <c r="JDL11" s="42"/>
      <c r="JDM11" s="42"/>
      <c r="JDN11" s="42"/>
      <c r="JDO11" s="42"/>
      <c r="JDP11" s="42"/>
      <c r="JDQ11" s="42"/>
      <c r="JDR11" s="43"/>
      <c r="JDS11" s="42"/>
      <c r="JDT11" s="42"/>
      <c r="JDU11" s="42"/>
      <c r="JDV11" s="42"/>
      <c r="JDW11" s="42"/>
      <c r="JDX11" s="42"/>
      <c r="JDY11" s="42"/>
      <c r="JDZ11" s="42"/>
      <c r="JEA11" s="42"/>
      <c r="JEB11" s="42"/>
      <c r="JEC11" s="42"/>
      <c r="JED11" s="42"/>
      <c r="JEE11" s="42"/>
      <c r="JEF11" s="42"/>
      <c r="JEG11" s="42"/>
      <c r="JEH11" s="42"/>
      <c r="JEI11" s="42"/>
      <c r="JEJ11" s="42"/>
      <c r="JEK11" s="42"/>
      <c r="JEL11" s="42"/>
      <c r="JEM11" s="42"/>
      <c r="JEN11" s="42"/>
      <c r="JEO11" s="42"/>
      <c r="JEP11" s="42"/>
      <c r="JEQ11" s="42"/>
      <c r="JER11" s="42"/>
      <c r="JES11" s="42"/>
      <c r="JET11" s="42"/>
      <c r="JEU11" s="42"/>
      <c r="JEV11" s="42"/>
      <c r="JEW11" s="42"/>
      <c r="JEX11" s="42"/>
      <c r="JEY11" s="42"/>
      <c r="JEZ11" s="42"/>
      <c r="JFA11" s="42"/>
      <c r="JFB11" s="42"/>
      <c r="JFC11" s="42"/>
      <c r="JFD11" s="42"/>
      <c r="JFE11" s="42"/>
      <c r="JFF11" s="42"/>
      <c r="JFG11" s="42"/>
      <c r="JFH11" s="42"/>
      <c r="JFI11" s="42"/>
      <c r="JFJ11" s="42"/>
      <c r="JFK11" s="42"/>
      <c r="JFL11" s="42"/>
      <c r="JFM11" s="42"/>
      <c r="JFN11" s="42"/>
      <c r="JFO11" s="42"/>
      <c r="JFP11" s="42"/>
      <c r="JFQ11" s="42"/>
      <c r="JFR11" s="42"/>
      <c r="JFS11" s="42"/>
      <c r="JFT11" s="42"/>
      <c r="JFU11" s="42"/>
      <c r="JFV11" s="42"/>
      <c r="JFW11" s="42"/>
      <c r="JFX11" s="42"/>
      <c r="JFY11" s="42"/>
      <c r="JFZ11" s="42"/>
      <c r="JGA11" s="42"/>
      <c r="JGB11" s="43"/>
      <c r="JGC11" s="42"/>
      <c r="JGD11" s="42"/>
      <c r="JGE11" s="42"/>
      <c r="JGF11" s="42"/>
      <c r="JGG11" s="42"/>
      <c r="JGH11" s="42"/>
      <c r="JGI11" s="42"/>
      <c r="JGJ11" s="42"/>
      <c r="JGK11" s="42"/>
      <c r="JGL11" s="42"/>
      <c r="JGM11" s="42"/>
      <c r="JGN11" s="42"/>
      <c r="JGO11" s="42"/>
      <c r="JGP11" s="42"/>
      <c r="JGQ11" s="42"/>
      <c r="JGR11" s="42"/>
      <c r="JGS11" s="42"/>
      <c r="JGT11" s="42"/>
      <c r="JGU11" s="42"/>
      <c r="JGV11" s="42"/>
      <c r="JGW11" s="42"/>
      <c r="JGX11" s="42"/>
      <c r="JGY11" s="42"/>
      <c r="JGZ11" s="42"/>
      <c r="JHA11" s="42"/>
      <c r="JHB11" s="42"/>
      <c r="JHC11" s="42"/>
      <c r="JHD11" s="42"/>
      <c r="JHE11" s="42"/>
      <c r="JHF11" s="42"/>
      <c r="JHG11" s="42"/>
      <c r="JHH11" s="42"/>
      <c r="JHI11" s="42"/>
      <c r="JHJ11" s="42"/>
      <c r="JHK11" s="42"/>
      <c r="JHL11" s="42"/>
      <c r="JHM11" s="42"/>
      <c r="JHN11" s="42"/>
      <c r="JHO11" s="42"/>
      <c r="JHP11" s="42"/>
      <c r="JHQ11" s="42"/>
      <c r="JHR11" s="42"/>
      <c r="JHS11" s="42"/>
      <c r="JHT11" s="42"/>
      <c r="JHU11" s="42"/>
      <c r="JHV11" s="42"/>
      <c r="JHW11" s="42"/>
      <c r="JHX11" s="42"/>
      <c r="JHY11" s="42"/>
      <c r="JHZ11" s="42"/>
      <c r="JIA11" s="42"/>
      <c r="JIB11" s="42"/>
      <c r="JIC11" s="42"/>
      <c r="JID11" s="42"/>
      <c r="JIE11" s="42"/>
      <c r="JIF11" s="42"/>
      <c r="JIG11" s="42"/>
      <c r="JIH11" s="42"/>
      <c r="JII11" s="42"/>
      <c r="JIJ11" s="42"/>
      <c r="JIK11" s="42"/>
      <c r="JIL11" s="43"/>
      <c r="JIM11" s="42"/>
      <c r="JIN11" s="42"/>
      <c r="JIO11" s="42"/>
      <c r="JIP11" s="42"/>
      <c r="JIQ11" s="42"/>
      <c r="JIR11" s="42"/>
      <c r="JIS11" s="42"/>
      <c r="JIT11" s="42"/>
      <c r="JIU11" s="42"/>
      <c r="JIV11" s="42"/>
      <c r="JIW11" s="42"/>
      <c r="JIX11" s="42"/>
      <c r="JIY11" s="42"/>
      <c r="JIZ11" s="42"/>
      <c r="JJA11" s="42"/>
      <c r="JJB11" s="42"/>
      <c r="JJC11" s="42"/>
      <c r="JJD11" s="42"/>
      <c r="JJE11" s="42"/>
      <c r="JJF11" s="42"/>
      <c r="JJG11" s="42"/>
      <c r="JJH11" s="42"/>
      <c r="JJI11" s="42"/>
      <c r="JJJ11" s="42"/>
      <c r="JJK11" s="42"/>
      <c r="JJL11" s="42"/>
      <c r="JJM11" s="42"/>
      <c r="JJN11" s="42"/>
      <c r="JJO11" s="42"/>
      <c r="JJP11" s="42"/>
      <c r="JJQ11" s="42"/>
      <c r="JJR11" s="42"/>
      <c r="JJS11" s="42"/>
      <c r="JJT11" s="42"/>
      <c r="JJU11" s="42"/>
      <c r="JJV11" s="42"/>
      <c r="JJW11" s="42"/>
      <c r="JJX11" s="42"/>
      <c r="JJY11" s="42"/>
      <c r="JJZ11" s="42"/>
      <c r="JKA11" s="42"/>
      <c r="JKB11" s="42"/>
      <c r="JKC11" s="42"/>
      <c r="JKD11" s="42"/>
      <c r="JKE11" s="42"/>
      <c r="JKF11" s="42"/>
      <c r="JKG11" s="42"/>
      <c r="JKH11" s="42"/>
      <c r="JKI11" s="42"/>
      <c r="JKJ11" s="42"/>
      <c r="JKK11" s="42"/>
      <c r="JKL11" s="42"/>
      <c r="JKM11" s="42"/>
      <c r="JKN11" s="42"/>
      <c r="JKO11" s="42"/>
      <c r="JKP11" s="42"/>
      <c r="JKQ11" s="42"/>
      <c r="JKR11" s="42"/>
      <c r="JKS11" s="42"/>
      <c r="JKT11" s="42"/>
      <c r="JKU11" s="42"/>
      <c r="JKV11" s="43"/>
      <c r="JKW11" s="42"/>
      <c r="JKX11" s="42"/>
      <c r="JKY11" s="42"/>
      <c r="JKZ11" s="42"/>
      <c r="JLA11" s="42"/>
      <c r="JLB11" s="42"/>
      <c r="JLC11" s="42"/>
      <c r="JLD11" s="42"/>
      <c r="JLE11" s="42"/>
      <c r="JLF11" s="42"/>
      <c r="JLG11" s="42"/>
      <c r="JLH11" s="42"/>
      <c r="JLI11" s="42"/>
      <c r="JLJ11" s="42"/>
      <c r="JLK11" s="42"/>
      <c r="JLL11" s="42"/>
      <c r="JLM11" s="42"/>
      <c r="JLN11" s="42"/>
      <c r="JLO11" s="42"/>
      <c r="JLP11" s="42"/>
      <c r="JLQ11" s="42"/>
      <c r="JLR11" s="42"/>
      <c r="JLS11" s="42"/>
      <c r="JLT11" s="42"/>
      <c r="JLU11" s="42"/>
      <c r="JLV11" s="42"/>
      <c r="JLW11" s="42"/>
      <c r="JLX11" s="42"/>
      <c r="JLY11" s="42"/>
      <c r="JLZ11" s="42"/>
      <c r="JMA11" s="42"/>
      <c r="JMB11" s="42"/>
      <c r="JMC11" s="42"/>
      <c r="JMD11" s="42"/>
      <c r="JME11" s="42"/>
      <c r="JMF11" s="42"/>
      <c r="JMG11" s="42"/>
      <c r="JMH11" s="42"/>
      <c r="JMI11" s="42"/>
      <c r="JMJ11" s="42"/>
      <c r="JMK11" s="42"/>
      <c r="JML11" s="42"/>
      <c r="JMM11" s="42"/>
      <c r="JMN11" s="42"/>
      <c r="JMO11" s="42"/>
      <c r="JMP11" s="42"/>
      <c r="JMQ11" s="42"/>
      <c r="JMR11" s="42"/>
      <c r="JMS11" s="42"/>
      <c r="JMT11" s="42"/>
      <c r="JMU11" s="42"/>
      <c r="JMV11" s="42"/>
      <c r="JMW11" s="42"/>
      <c r="JMX11" s="42"/>
      <c r="JMY11" s="42"/>
      <c r="JMZ11" s="42"/>
      <c r="JNA11" s="42"/>
      <c r="JNB11" s="42"/>
      <c r="JNC11" s="42"/>
      <c r="JND11" s="42"/>
      <c r="JNE11" s="42"/>
      <c r="JNF11" s="43"/>
      <c r="JNG11" s="42"/>
      <c r="JNH11" s="42"/>
      <c r="JNI11" s="42"/>
      <c r="JNJ11" s="42"/>
      <c r="JNK11" s="42"/>
      <c r="JNL11" s="42"/>
      <c r="JNM11" s="42"/>
      <c r="JNN11" s="42"/>
      <c r="JNO11" s="42"/>
      <c r="JNP11" s="42"/>
      <c r="JNQ11" s="42"/>
      <c r="JNR11" s="42"/>
      <c r="JNS11" s="42"/>
      <c r="JNT11" s="42"/>
      <c r="JNU11" s="42"/>
      <c r="JNV11" s="42"/>
      <c r="JNW11" s="42"/>
      <c r="JNX11" s="42"/>
      <c r="JNY11" s="42"/>
      <c r="JNZ11" s="42"/>
      <c r="JOA11" s="42"/>
      <c r="JOB11" s="42"/>
      <c r="JOC11" s="42"/>
      <c r="JOD11" s="42"/>
      <c r="JOE11" s="42"/>
      <c r="JOF11" s="42"/>
      <c r="JOG11" s="42"/>
      <c r="JOH11" s="42"/>
      <c r="JOI11" s="42"/>
      <c r="JOJ11" s="42"/>
      <c r="JOK11" s="42"/>
      <c r="JOL11" s="42"/>
      <c r="JOM11" s="42"/>
      <c r="JON11" s="42"/>
      <c r="JOO11" s="42"/>
      <c r="JOP11" s="42"/>
      <c r="JOQ11" s="42"/>
      <c r="JOR11" s="42"/>
      <c r="JOS11" s="42"/>
      <c r="JOT11" s="42"/>
      <c r="JOU11" s="42"/>
      <c r="JOV11" s="42"/>
      <c r="JOW11" s="42"/>
      <c r="JOX11" s="42"/>
      <c r="JOY11" s="42"/>
      <c r="JOZ11" s="42"/>
      <c r="JPA11" s="42"/>
      <c r="JPB11" s="42"/>
      <c r="JPC11" s="42"/>
      <c r="JPD11" s="42"/>
      <c r="JPE11" s="42"/>
      <c r="JPF11" s="42"/>
      <c r="JPG11" s="42"/>
      <c r="JPH11" s="42"/>
      <c r="JPI11" s="42"/>
      <c r="JPJ11" s="42"/>
      <c r="JPK11" s="42"/>
      <c r="JPL11" s="42"/>
      <c r="JPM11" s="42"/>
      <c r="JPN11" s="42"/>
      <c r="JPO11" s="42"/>
      <c r="JPP11" s="43"/>
      <c r="JPQ11" s="42"/>
      <c r="JPR11" s="42"/>
      <c r="JPS11" s="42"/>
      <c r="JPT11" s="42"/>
      <c r="JPU11" s="42"/>
      <c r="JPV11" s="42"/>
      <c r="JPW11" s="42"/>
      <c r="JPX11" s="42"/>
      <c r="JPY11" s="42"/>
      <c r="JPZ11" s="42"/>
      <c r="JQA11" s="42"/>
      <c r="JQB11" s="42"/>
      <c r="JQC11" s="42"/>
      <c r="JQD11" s="42"/>
      <c r="JQE11" s="42"/>
      <c r="JQF11" s="42"/>
      <c r="JQG11" s="42"/>
      <c r="JQH11" s="42"/>
      <c r="JQI11" s="42"/>
      <c r="JQJ11" s="42"/>
      <c r="JQK11" s="42"/>
      <c r="JQL11" s="42"/>
      <c r="JQM11" s="42"/>
      <c r="JQN11" s="42"/>
      <c r="JQO11" s="42"/>
      <c r="JQP11" s="42"/>
      <c r="JQQ11" s="42"/>
      <c r="JQR11" s="42"/>
      <c r="JQS11" s="42"/>
      <c r="JQT11" s="42"/>
      <c r="JQU11" s="42"/>
      <c r="JQV11" s="42"/>
      <c r="JQW11" s="42"/>
      <c r="JQX11" s="42"/>
      <c r="JQY11" s="42"/>
      <c r="JQZ11" s="42"/>
      <c r="JRA11" s="42"/>
      <c r="JRB11" s="42"/>
      <c r="JRC11" s="42"/>
      <c r="JRD11" s="42"/>
      <c r="JRE11" s="42"/>
      <c r="JRF11" s="42"/>
      <c r="JRG11" s="42"/>
      <c r="JRH11" s="42"/>
      <c r="JRI11" s="42"/>
      <c r="JRJ11" s="42"/>
      <c r="JRK11" s="42"/>
      <c r="JRL11" s="42"/>
      <c r="JRM11" s="42"/>
      <c r="JRN11" s="42"/>
      <c r="JRO11" s="42"/>
      <c r="JRP11" s="42"/>
      <c r="JRQ11" s="42"/>
      <c r="JRR11" s="42"/>
      <c r="JRS11" s="42"/>
      <c r="JRT11" s="42"/>
      <c r="JRU11" s="42"/>
      <c r="JRV11" s="42"/>
      <c r="JRW11" s="42"/>
      <c r="JRX11" s="42"/>
      <c r="JRY11" s="42"/>
      <c r="JRZ11" s="43"/>
      <c r="JSA11" s="42"/>
      <c r="JSB11" s="42"/>
      <c r="JSC11" s="42"/>
      <c r="JSD11" s="42"/>
      <c r="JSE11" s="42"/>
      <c r="JSF11" s="42"/>
      <c r="JSG11" s="42"/>
      <c r="JSH11" s="42"/>
      <c r="JSI11" s="42"/>
      <c r="JSJ11" s="42"/>
      <c r="JSK11" s="42"/>
      <c r="JSL11" s="42"/>
      <c r="JSM11" s="42"/>
      <c r="JSN11" s="42"/>
      <c r="JSO11" s="42"/>
      <c r="JSP11" s="42"/>
      <c r="JSQ11" s="42"/>
      <c r="JSR11" s="42"/>
      <c r="JSS11" s="42"/>
      <c r="JST11" s="42"/>
      <c r="JSU11" s="42"/>
      <c r="JSV11" s="42"/>
      <c r="JSW11" s="42"/>
      <c r="JSX11" s="42"/>
      <c r="JSY11" s="42"/>
      <c r="JSZ11" s="42"/>
      <c r="JTA11" s="42"/>
      <c r="JTB11" s="42"/>
      <c r="JTC11" s="42"/>
      <c r="JTD11" s="42"/>
      <c r="JTE11" s="42"/>
      <c r="JTF11" s="42"/>
      <c r="JTG11" s="42"/>
      <c r="JTH11" s="42"/>
      <c r="JTI11" s="42"/>
      <c r="JTJ11" s="42"/>
      <c r="JTK11" s="42"/>
      <c r="JTL11" s="42"/>
      <c r="JTM11" s="42"/>
      <c r="JTN11" s="42"/>
      <c r="JTO11" s="42"/>
      <c r="JTP11" s="42"/>
      <c r="JTQ11" s="42"/>
      <c r="JTR11" s="42"/>
      <c r="JTS11" s="42"/>
      <c r="JTT11" s="42"/>
      <c r="JTU11" s="42"/>
      <c r="JTV11" s="42"/>
      <c r="JTW11" s="42"/>
      <c r="JTX11" s="42"/>
      <c r="JTY11" s="42"/>
      <c r="JTZ11" s="42"/>
      <c r="JUA11" s="42"/>
      <c r="JUB11" s="42"/>
      <c r="JUC11" s="42"/>
      <c r="JUD11" s="42"/>
      <c r="JUE11" s="42"/>
      <c r="JUF11" s="42"/>
      <c r="JUG11" s="42"/>
      <c r="JUH11" s="42"/>
      <c r="JUI11" s="42"/>
      <c r="JUJ11" s="43"/>
      <c r="JUK11" s="42"/>
      <c r="JUL11" s="42"/>
      <c r="JUM11" s="42"/>
      <c r="JUN11" s="42"/>
      <c r="JUO11" s="42"/>
      <c r="JUP11" s="42"/>
      <c r="JUQ11" s="42"/>
      <c r="JUR11" s="42"/>
      <c r="JUS11" s="42"/>
      <c r="JUT11" s="42"/>
      <c r="JUU11" s="42"/>
      <c r="JUV11" s="42"/>
      <c r="JUW11" s="42"/>
      <c r="JUX11" s="42"/>
      <c r="JUY11" s="42"/>
      <c r="JUZ11" s="42"/>
      <c r="JVA11" s="42"/>
      <c r="JVB11" s="42"/>
      <c r="JVC11" s="42"/>
      <c r="JVD11" s="42"/>
      <c r="JVE11" s="42"/>
      <c r="JVF11" s="42"/>
      <c r="JVG11" s="42"/>
      <c r="JVH11" s="42"/>
      <c r="JVI11" s="42"/>
      <c r="JVJ11" s="42"/>
      <c r="JVK11" s="42"/>
      <c r="JVL11" s="42"/>
      <c r="JVM11" s="42"/>
      <c r="JVN11" s="42"/>
      <c r="JVO11" s="42"/>
      <c r="JVP11" s="42"/>
      <c r="JVQ11" s="42"/>
      <c r="JVR11" s="42"/>
      <c r="JVS11" s="42"/>
      <c r="JVT11" s="42"/>
      <c r="JVU11" s="42"/>
      <c r="JVV11" s="42"/>
      <c r="JVW11" s="42"/>
      <c r="JVX11" s="42"/>
      <c r="JVY11" s="42"/>
      <c r="JVZ11" s="42"/>
      <c r="JWA11" s="42"/>
      <c r="JWB11" s="42"/>
      <c r="JWC11" s="42"/>
      <c r="JWD11" s="42"/>
      <c r="JWE11" s="42"/>
      <c r="JWF11" s="42"/>
      <c r="JWG11" s="42"/>
      <c r="JWH11" s="42"/>
      <c r="JWI11" s="42"/>
      <c r="JWJ11" s="42"/>
      <c r="JWK11" s="42"/>
      <c r="JWL11" s="42"/>
      <c r="JWM11" s="42"/>
      <c r="JWN11" s="42"/>
      <c r="JWO11" s="42"/>
      <c r="JWP11" s="42"/>
      <c r="JWQ11" s="42"/>
      <c r="JWR11" s="42"/>
      <c r="JWS11" s="42"/>
      <c r="JWT11" s="43"/>
      <c r="JWU11" s="42"/>
      <c r="JWV11" s="42"/>
      <c r="JWW11" s="42"/>
      <c r="JWX11" s="42"/>
      <c r="JWY11" s="42"/>
      <c r="JWZ11" s="42"/>
      <c r="JXA11" s="42"/>
      <c r="JXB11" s="42"/>
      <c r="JXC11" s="42"/>
      <c r="JXD11" s="42"/>
      <c r="JXE11" s="42"/>
      <c r="JXF11" s="42"/>
      <c r="JXG11" s="42"/>
      <c r="JXH11" s="42"/>
      <c r="JXI11" s="42"/>
      <c r="JXJ11" s="42"/>
      <c r="JXK11" s="42"/>
      <c r="JXL11" s="42"/>
      <c r="JXM11" s="42"/>
      <c r="JXN11" s="42"/>
      <c r="JXO11" s="42"/>
      <c r="JXP11" s="42"/>
      <c r="JXQ11" s="42"/>
      <c r="JXR11" s="42"/>
      <c r="JXS11" s="42"/>
      <c r="JXT11" s="42"/>
      <c r="JXU11" s="42"/>
      <c r="JXV11" s="42"/>
      <c r="JXW11" s="42"/>
      <c r="JXX11" s="42"/>
      <c r="JXY11" s="42"/>
      <c r="JXZ11" s="42"/>
      <c r="JYA11" s="42"/>
      <c r="JYB11" s="42"/>
      <c r="JYC11" s="42"/>
      <c r="JYD11" s="42"/>
      <c r="JYE11" s="42"/>
      <c r="JYF11" s="42"/>
      <c r="JYG11" s="42"/>
      <c r="JYH11" s="42"/>
      <c r="JYI11" s="42"/>
      <c r="JYJ11" s="42"/>
      <c r="JYK11" s="42"/>
      <c r="JYL11" s="42"/>
      <c r="JYM11" s="42"/>
      <c r="JYN11" s="42"/>
      <c r="JYO11" s="42"/>
      <c r="JYP11" s="42"/>
      <c r="JYQ11" s="42"/>
      <c r="JYR11" s="42"/>
      <c r="JYS11" s="42"/>
      <c r="JYT11" s="42"/>
      <c r="JYU11" s="42"/>
      <c r="JYV11" s="42"/>
      <c r="JYW11" s="42"/>
      <c r="JYX11" s="42"/>
      <c r="JYY11" s="42"/>
      <c r="JYZ11" s="42"/>
      <c r="JZA11" s="42"/>
      <c r="JZB11" s="42"/>
      <c r="JZC11" s="42"/>
      <c r="JZD11" s="43"/>
      <c r="JZE11" s="42"/>
      <c r="JZF11" s="42"/>
      <c r="JZG11" s="42"/>
      <c r="JZH11" s="42"/>
      <c r="JZI11" s="42"/>
      <c r="JZJ11" s="42"/>
      <c r="JZK11" s="42"/>
      <c r="JZL11" s="42"/>
      <c r="JZM11" s="42"/>
      <c r="JZN11" s="42"/>
      <c r="JZO11" s="42"/>
      <c r="JZP11" s="42"/>
      <c r="JZQ11" s="42"/>
      <c r="JZR11" s="42"/>
      <c r="JZS11" s="42"/>
      <c r="JZT11" s="42"/>
      <c r="JZU11" s="42"/>
      <c r="JZV11" s="42"/>
      <c r="JZW11" s="42"/>
      <c r="JZX11" s="42"/>
      <c r="JZY11" s="42"/>
      <c r="JZZ11" s="42"/>
      <c r="KAA11" s="42"/>
      <c r="KAB11" s="42"/>
      <c r="KAC11" s="42"/>
      <c r="KAD11" s="42"/>
      <c r="KAE11" s="42"/>
      <c r="KAF11" s="42"/>
      <c r="KAG11" s="42"/>
      <c r="KAH11" s="42"/>
      <c r="KAI11" s="42"/>
      <c r="KAJ11" s="42"/>
      <c r="KAK11" s="42"/>
      <c r="KAL11" s="42"/>
      <c r="KAM11" s="42"/>
      <c r="KAN11" s="42"/>
      <c r="KAO11" s="42"/>
      <c r="KAP11" s="42"/>
      <c r="KAQ11" s="42"/>
      <c r="KAR11" s="42"/>
      <c r="KAS11" s="42"/>
      <c r="KAT11" s="42"/>
      <c r="KAU11" s="42"/>
      <c r="KAV11" s="42"/>
      <c r="KAW11" s="42"/>
      <c r="KAX11" s="42"/>
      <c r="KAY11" s="42"/>
      <c r="KAZ11" s="42"/>
      <c r="KBA11" s="42"/>
      <c r="KBB11" s="42"/>
      <c r="KBC11" s="42"/>
      <c r="KBD11" s="42"/>
      <c r="KBE11" s="42"/>
      <c r="KBF11" s="42"/>
      <c r="KBG11" s="42"/>
      <c r="KBH11" s="42"/>
      <c r="KBI11" s="42"/>
      <c r="KBJ11" s="42"/>
      <c r="KBK11" s="42"/>
      <c r="KBL11" s="42"/>
      <c r="KBM11" s="42"/>
      <c r="KBN11" s="43"/>
      <c r="KBO11" s="42"/>
      <c r="KBP11" s="42"/>
      <c r="KBQ11" s="42"/>
      <c r="KBR11" s="42"/>
      <c r="KBS11" s="42"/>
      <c r="KBT11" s="42"/>
      <c r="KBU11" s="42"/>
      <c r="KBV11" s="42"/>
      <c r="KBW11" s="42"/>
      <c r="KBX11" s="42"/>
      <c r="KBY11" s="42"/>
      <c r="KBZ11" s="42"/>
      <c r="KCA11" s="42"/>
      <c r="KCB11" s="42"/>
      <c r="KCC11" s="42"/>
      <c r="KCD11" s="42"/>
      <c r="KCE11" s="42"/>
      <c r="KCF11" s="42"/>
      <c r="KCG11" s="42"/>
      <c r="KCH11" s="42"/>
      <c r="KCI11" s="42"/>
      <c r="KCJ11" s="42"/>
      <c r="KCK11" s="42"/>
      <c r="KCL11" s="42"/>
      <c r="KCM11" s="42"/>
      <c r="KCN11" s="42"/>
      <c r="KCO11" s="42"/>
      <c r="KCP11" s="42"/>
      <c r="KCQ11" s="42"/>
      <c r="KCR11" s="42"/>
      <c r="KCS11" s="42"/>
      <c r="KCT11" s="42"/>
      <c r="KCU11" s="42"/>
      <c r="KCV11" s="42"/>
      <c r="KCW11" s="42"/>
      <c r="KCX11" s="42"/>
      <c r="KCY11" s="42"/>
      <c r="KCZ11" s="42"/>
      <c r="KDA11" s="42"/>
      <c r="KDB11" s="42"/>
      <c r="KDC11" s="42"/>
      <c r="KDD11" s="42"/>
      <c r="KDE11" s="42"/>
      <c r="KDF11" s="42"/>
      <c r="KDG11" s="42"/>
      <c r="KDH11" s="42"/>
      <c r="KDI11" s="42"/>
      <c r="KDJ11" s="42"/>
      <c r="KDK11" s="42"/>
      <c r="KDL11" s="42"/>
      <c r="KDM11" s="42"/>
      <c r="KDN11" s="42"/>
      <c r="KDO11" s="42"/>
      <c r="KDP11" s="42"/>
      <c r="KDQ11" s="42"/>
      <c r="KDR11" s="42"/>
      <c r="KDS11" s="42"/>
      <c r="KDT11" s="42"/>
      <c r="KDU11" s="42"/>
      <c r="KDV11" s="42"/>
      <c r="KDW11" s="42"/>
      <c r="KDX11" s="43"/>
      <c r="KDY11" s="42"/>
      <c r="KDZ11" s="42"/>
      <c r="KEA11" s="42"/>
      <c r="KEB11" s="42"/>
      <c r="KEC11" s="42"/>
      <c r="KED11" s="42"/>
      <c r="KEE11" s="42"/>
      <c r="KEF11" s="42"/>
      <c r="KEG11" s="42"/>
      <c r="KEH11" s="42"/>
      <c r="KEI11" s="42"/>
      <c r="KEJ11" s="42"/>
      <c r="KEK11" s="42"/>
      <c r="KEL11" s="42"/>
      <c r="KEM11" s="42"/>
      <c r="KEN11" s="42"/>
      <c r="KEO11" s="42"/>
      <c r="KEP11" s="42"/>
      <c r="KEQ11" s="42"/>
      <c r="KER11" s="42"/>
      <c r="KES11" s="42"/>
      <c r="KET11" s="42"/>
      <c r="KEU11" s="42"/>
      <c r="KEV11" s="42"/>
      <c r="KEW11" s="42"/>
      <c r="KEX11" s="42"/>
      <c r="KEY11" s="42"/>
      <c r="KEZ11" s="42"/>
      <c r="KFA11" s="42"/>
      <c r="KFB11" s="42"/>
      <c r="KFC11" s="42"/>
      <c r="KFD11" s="42"/>
      <c r="KFE11" s="42"/>
      <c r="KFF11" s="42"/>
      <c r="KFG11" s="42"/>
      <c r="KFH11" s="42"/>
      <c r="KFI11" s="42"/>
      <c r="KFJ11" s="42"/>
      <c r="KFK11" s="42"/>
      <c r="KFL11" s="42"/>
      <c r="KFM11" s="42"/>
      <c r="KFN11" s="42"/>
      <c r="KFO11" s="42"/>
      <c r="KFP11" s="42"/>
      <c r="KFQ11" s="42"/>
      <c r="KFR11" s="42"/>
      <c r="KFS11" s="42"/>
      <c r="KFT11" s="42"/>
      <c r="KFU11" s="42"/>
      <c r="KFV11" s="42"/>
      <c r="KFW11" s="42"/>
      <c r="KFX11" s="42"/>
      <c r="KFY11" s="42"/>
      <c r="KFZ11" s="42"/>
      <c r="KGA11" s="42"/>
      <c r="KGB11" s="42"/>
      <c r="KGC11" s="42"/>
      <c r="KGD11" s="42"/>
      <c r="KGE11" s="42"/>
      <c r="KGF11" s="42"/>
      <c r="KGG11" s="42"/>
      <c r="KGH11" s="43"/>
      <c r="KGI11" s="42"/>
      <c r="KGJ11" s="42"/>
      <c r="KGK11" s="42"/>
      <c r="KGL11" s="42"/>
      <c r="KGM11" s="42"/>
      <c r="KGN11" s="42"/>
      <c r="KGO11" s="42"/>
      <c r="KGP11" s="42"/>
      <c r="KGQ11" s="42"/>
      <c r="KGR11" s="42"/>
      <c r="KGS11" s="42"/>
      <c r="KGT11" s="42"/>
      <c r="KGU11" s="42"/>
      <c r="KGV11" s="42"/>
      <c r="KGW11" s="42"/>
      <c r="KGX11" s="42"/>
      <c r="KGY11" s="42"/>
      <c r="KGZ11" s="42"/>
      <c r="KHA11" s="42"/>
      <c r="KHB11" s="42"/>
      <c r="KHC11" s="42"/>
      <c r="KHD11" s="42"/>
      <c r="KHE11" s="42"/>
      <c r="KHF11" s="42"/>
      <c r="KHG11" s="42"/>
      <c r="KHH11" s="42"/>
      <c r="KHI11" s="42"/>
      <c r="KHJ11" s="42"/>
      <c r="KHK11" s="42"/>
      <c r="KHL11" s="42"/>
      <c r="KHM11" s="42"/>
      <c r="KHN11" s="42"/>
      <c r="KHO11" s="42"/>
      <c r="KHP11" s="42"/>
      <c r="KHQ11" s="42"/>
      <c r="KHR11" s="42"/>
      <c r="KHS11" s="42"/>
      <c r="KHT11" s="42"/>
      <c r="KHU11" s="42"/>
      <c r="KHV11" s="42"/>
      <c r="KHW11" s="42"/>
      <c r="KHX11" s="42"/>
      <c r="KHY11" s="42"/>
      <c r="KHZ11" s="42"/>
      <c r="KIA11" s="42"/>
      <c r="KIB11" s="42"/>
      <c r="KIC11" s="42"/>
      <c r="KID11" s="42"/>
      <c r="KIE11" s="42"/>
      <c r="KIF11" s="42"/>
      <c r="KIG11" s="42"/>
      <c r="KIH11" s="42"/>
      <c r="KII11" s="42"/>
      <c r="KIJ11" s="42"/>
      <c r="KIK11" s="42"/>
      <c r="KIL11" s="42"/>
      <c r="KIM11" s="42"/>
      <c r="KIN11" s="42"/>
      <c r="KIO11" s="42"/>
      <c r="KIP11" s="42"/>
      <c r="KIQ11" s="42"/>
      <c r="KIR11" s="43"/>
      <c r="KIS11" s="42"/>
      <c r="KIT11" s="42"/>
      <c r="KIU11" s="42"/>
      <c r="KIV11" s="42"/>
      <c r="KIW11" s="42"/>
      <c r="KIX11" s="42"/>
      <c r="KIY11" s="42"/>
      <c r="KIZ11" s="42"/>
      <c r="KJA11" s="42"/>
      <c r="KJB11" s="42"/>
      <c r="KJC11" s="42"/>
      <c r="KJD11" s="42"/>
      <c r="KJE11" s="42"/>
      <c r="KJF11" s="42"/>
      <c r="KJG11" s="42"/>
      <c r="KJH11" s="42"/>
      <c r="KJI11" s="42"/>
      <c r="KJJ11" s="42"/>
      <c r="KJK11" s="42"/>
      <c r="KJL11" s="42"/>
      <c r="KJM11" s="42"/>
      <c r="KJN11" s="42"/>
      <c r="KJO11" s="42"/>
      <c r="KJP11" s="42"/>
      <c r="KJQ11" s="42"/>
      <c r="KJR11" s="42"/>
      <c r="KJS11" s="42"/>
      <c r="KJT11" s="42"/>
      <c r="KJU11" s="42"/>
      <c r="KJV11" s="42"/>
      <c r="KJW11" s="42"/>
      <c r="KJX11" s="42"/>
      <c r="KJY11" s="42"/>
      <c r="KJZ11" s="42"/>
      <c r="KKA11" s="42"/>
      <c r="KKB11" s="42"/>
      <c r="KKC11" s="42"/>
      <c r="KKD11" s="42"/>
      <c r="KKE11" s="42"/>
      <c r="KKF11" s="42"/>
      <c r="KKG11" s="42"/>
      <c r="KKH11" s="42"/>
      <c r="KKI11" s="42"/>
      <c r="KKJ11" s="42"/>
      <c r="KKK11" s="42"/>
      <c r="KKL11" s="42"/>
      <c r="KKM11" s="42"/>
      <c r="KKN11" s="42"/>
      <c r="KKO11" s="42"/>
      <c r="KKP11" s="42"/>
      <c r="KKQ11" s="42"/>
      <c r="KKR11" s="42"/>
      <c r="KKS11" s="42"/>
      <c r="KKT11" s="42"/>
      <c r="KKU11" s="42"/>
      <c r="KKV11" s="42"/>
      <c r="KKW11" s="42"/>
      <c r="KKX11" s="42"/>
      <c r="KKY11" s="42"/>
      <c r="KKZ11" s="42"/>
      <c r="KLA11" s="42"/>
      <c r="KLB11" s="43"/>
      <c r="KLC11" s="42"/>
      <c r="KLD11" s="42"/>
      <c r="KLE11" s="42"/>
      <c r="KLF11" s="42"/>
      <c r="KLG11" s="42"/>
      <c r="KLH11" s="42"/>
      <c r="KLI11" s="42"/>
      <c r="KLJ11" s="42"/>
      <c r="KLK11" s="42"/>
      <c r="KLL11" s="42"/>
      <c r="KLM11" s="42"/>
      <c r="KLN11" s="42"/>
      <c r="KLO11" s="42"/>
      <c r="KLP11" s="42"/>
      <c r="KLQ11" s="42"/>
      <c r="KLR11" s="42"/>
      <c r="KLS11" s="42"/>
      <c r="KLT11" s="42"/>
      <c r="KLU11" s="42"/>
      <c r="KLV11" s="42"/>
      <c r="KLW11" s="42"/>
      <c r="KLX11" s="42"/>
      <c r="KLY11" s="42"/>
      <c r="KLZ11" s="42"/>
      <c r="KMA11" s="42"/>
      <c r="KMB11" s="42"/>
      <c r="KMC11" s="42"/>
      <c r="KMD11" s="42"/>
      <c r="KME11" s="42"/>
      <c r="KMF11" s="42"/>
      <c r="KMG11" s="42"/>
      <c r="KMH11" s="42"/>
      <c r="KMI11" s="42"/>
      <c r="KMJ11" s="42"/>
      <c r="KMK11" s="42"/>
      <c r="KML11" s="42"/>
      <c r="KMM11" s="42"/>
      <c r="KMN11" s="42"/>
      <c r="KMO11" s="42"/>
      <c r="KMP11" s="42"/>
      <c r="KMQ11" s="42"/>
      <c r="KMR11" s="42"/>
      <c r="KMS11" s="42"/>
      <c r="KMT11" s="42"/>
      <c r="KMU11" s="42"/>
      <c r="KMV11" s="42"/>
      <c r="KMW11" s="42"/>
      <c r="KMX11" s="42"/>
      <c r="KMY11" s="42"/>
      <c r="KMZ11" s="42"/>
      <c r="KNA11" s="42"/>
      <c r="KNB11" s="42"/>
      <c r="KNC11" s="42"/>
      <c r="KND11" s="42"/>
      <c r="KNE11" s="42"/>
      <c r="KNF11" s="42"/>
      <c r="KNG11" s="42"/>
      <c r="KNH11" s="42"/>
      <c r="KNI11" s="42"/>
      <c r="KNJ11" s="42"/>
      <c r="KNK11" s="42"/>
      <c r="KNL11" s="43"/>
      <c r="KNM11" s="42"/>
      <c r="KNN11" s="42"/>
      <c r="KNO11" s="42"/>
      <c r="KNP11" s="42"/>
      <c r="KNQ11" s="42"/>
      <c r="KNR11" s="42"/>
      <c r="KNS11" s="42"/>
      <c r="KNT11" s="42"/>
      <c r="KNU11" s="42"/>
      <c r="KNV11" s="42"/>
      <c r="KNW11" s="42"/>
      <c r="KNX11" s="42"/>
      <c r="KNY11" s="42"/>
      <c r="KNZ11" s="42"/>
      <c r="KOA11" s="42"/>
      <c r="KOB11" s="42"/>
      <c r="KOC11" s="42"/>
      <c r="KOD11" s="42"/>
      <c r="KOE11" s="42"/>
      <c r="KOF11" s="42"/>
      <c r="KOG11" s="42"/>
      <c r="KOH11" s="42"/>
      <c r="KOI11" s="42"/>
      <c r="KOJ11" s="42"/>
      <c r="KOK11" s="42"/>
      <c r="KOL11" s="42"/>
      <c r="KOM11" s="42"/>
      <c r="KON11" s="42"/>
      <c r="KOO11" s="42"/>
      <c r="KOP11" s="42"/>
      <c r="KOQ11" s="42"/>
      <c r="KOR11" s="42"/>
      <c r="KOS11" s="42"/>
      <c r="KOT11" s="42"/>
      <c r="KOU11" s="42"/>
      <c r="KOV11" s="42"/>
      <c r="KOW11" s="42"/>
      <c r="KOX11" s="42"/>
      <c r="KOY11" s="42"/>
      <c r="KOZ11" s="42"/>
      <c r="KPA11" s="42"/>
      <c r="KPB11" s="42"/>
      <c r="KPC11" s="42"/>
      <c r="KPD11" s="42"/>
      <c r="KPE11" s="42"/>
      <c r="KPF11" s="42"/>
      <c r="KPG11" s="42"/>
      <c r="KPH11" s="42"/>
      <c r="KPI11" s="42"/>
      <c r="KPJ11" s="42"/>
      <c r="KPK11" s="42"/>
      <c r="KPL11" s="42"/>
      <c r="KPM11" s="42"/>
      <c r="KPN11" s="42"/>
      <c r="KPO11" s="42"/>
      <c r="KPP11" s="42"/>
      <c r="KPQ11" s="42"/>
      <c r="KPR11" s="42"/>
      <c r="KPS11" s="42"/>
      <c r="KPT11" s="42"/>
      <c r="KPU11" s="42"/>
      <c r="KPV11" s="43"/>
      <c r="KPW11" s="42"/>
      <c r="KPX11" s="42"/>
      <c r="KPY11" s="42"/>
      <c r="KPZ11" s="42"/>
      <c r="KQA11" s="42"/>
      <c r="KQB11" s="42"/>
      <c r="KQC11" s="42"/>
      <c r="KQD11" s="42"/>
      <c r="KQE11" s="42"/>
      <c r="KQF11" s="42"/>
      <c r="KQG11" s="42"/>
      <c r="KQH11" s="42"/>
      <c r="KQI11" s="42"/>
      <c r="KQJ11" s="42"/>
      <c r="KQK11" s="42"/>
      <c r="KQL11" s="42"/>
      <c r="KQM11" s="42"/>
      <c r="KQN11" s="42"/>
      <c r="KQO11" s="42"/>
      <c r="KQP11" s="42"/>
      <c r="KQQ11" s="42"/>
      <c r="KQR11" s="42"/>
      <c r="KQS11" s="42"/>
      <c r="KQT11" s="42"/>
      <c r="KQU11" s="42"/>
      <c r="KQV11" s="42"/>
      <c r="KQW11" s="42"/>
      <c r="KQX11" s="42"/>
      <c r="KQY11" s="42"/>
      <c r="KQZ11" s="42"/>
      <c r="KRA11" s="42"/>
      <c r="KRB11" s="42"/>
      <c r="KRC11" s="42"/>
      <c r="KRD11" s="42"/>
      <c r="KRE11" s="42"/>
      <c r="KRF11" s="42"/>
      <c r="KRG11" s="42"/>
      <c r="KRH11" s="42"/>
      <c r="KRI11" s="42"/>
      <c r="KRJ11" s="42"/>
      <c r="KRK11" s="42"/>
      <c r="KRL11" s="42"/>
      <c r="KRM11" s="42"/>
      <c r="KRN11" s="42"/>
      <c r="KRO11" s="42"/>
      <c r="KRP11" s="42"/>
      <c r="KRQ11" s="42"/>
      <c r="KRR11" s="42"/>
      <c r="KRS11" s="42"/>
      <c r="KRT11" s="42"/>
      <c r="KRU11" s="42"/>
      <c r="KRV11" s="42"/>
      <c r="KRW11" s="42"/>
      <c r="KRX11" s="42"/>
      <c r="KRY11" s="42"/>
      <c r="KRZ11" s="42"/>
      <c r="KSA11" s="42"/>
      <c r="KSB11" s="42"/>
      <c r="KSC11" s="42"/>
      <c r="KSD11" s="42"/>
      <c r="KSE11" s="42"/>
      <c r="KSF11" s="43"/>
      <c r="KSG11" s="42"/>
      <c r="KSH11" s="42"/>
      <c r="KSI11" s="42"/>
      <c r="KSJ11" s="42"/>
      <c r="KSK11" s="42"/>
      <c r="KSL11" s="42"/>
      <c r="KSM11" s="42"/>
      <c r="KSN11" s="42"/>
      <c r="KSO11" s="42"/>
      <c r="KSP11" s="42"/>
      <c r="KSQ11" s="42"/>
      <c r="KSR11" s="42"/>
      <c r="KSS11" s="42"/>
      <c r="KST11" s="42"/>
      <c r="KSU11" s="42"/>
      <c r="KSV11" s="42"/>
      <c r="KSW11" s="42"/>
      <c r="KSX11" s="42"/>
      <c r="KSY11" s="42"/>
      <c r="KSZ11" s="42"/>
      <c r="KTA11" s="42"/>
      <c r="KTB11" s="42"/>
      <c r="KTC11" s="42"/>
      <c r="KTD11" s="42"/>
      <c r="KTE11" s="42"/>
      <c r="KTF11" s="42"/>
      <c r="KTG11" s="42"/>
      <c r="KTH11" s="42"/>
      <c r="KTI11" s="42"/>
      <c r="KTJ11" s="42"/>
      <c r="KTK11" s="42"/>
      <c r="KTL11" s="42"/>
      <c r="KTM11" s="42"/>
      <c r="KTN11" s="42"/>
      <c r="KTO11" s="42"/>
      <c r="KTP11" s="42"/>
      <c r="KTQ11" s="42"/>
      <c r="KTR11" s="42"/>
      <c r="KTS11" s="42"/>
      <c r="KTT11" s="42"/>
      <c r="KTU11" s="42"/>
      <c r="KTV11" s="42"/>
      <c r="KTW11" s="42"/>
      <c r="KTX11" s="42"/>
      <c r="KTY11" s="42"/>
      <c r="KTZ11" s="42"/>
      <c r="KUA11" s="42"/>
      <c r="KUB11" s="42"/>
      <c r="KUC11" s="42"/>
      <c r="KUD11" s="42"/>
      <c r="KUE11" s="42"/>
      <c r="KUF11" s="42"/>
      <c r="KUG11" s="42"/>
      <c r="KUH11" s="42"/>
      <c r="KUI11" s="42"/>
      <c r="KUJ11" s="42"/>
      <c r="KUK11" s="42"/>
      <c r="KUL11" s="42"/>
      <c r="KUM11" s="42"/>
      <c r="KUN11" s="42"/>
      <c r="KUO11" s="42"/>
      <c r="KUP11" s="43"/>
      <c r="KUQ11" s="42"/>
      <c r="KUR11" s="42"/>
      <c r="KUS11" s="42"/>
      <c r="KUT11" s="42"/>
      <c r="KUU11" s="42"/>
      <c r="KUV11" s="42"/>
      <c r="KUW11" s="42"/>
      <c r="KUX11" s="42"/>
      <c r="KUY11" s="42"/>
      <c r="KUZ11" s="42"/>
      <c r="KVA11" s="42"/>
      <c r="KVB11" s="42"/>
      <c r="KVC11" s="42"/>
      <c r="KVD11" s="42"/>
      <c r="KVE11" s="42"/>
      <c r="KVF11" s="42"/>
      <c r="KVG11" s="42"/>
      <c r="KVH11" s="42"/>
      <c r="KVI11" s="42"/>
      <c r="KVJ11" s="42"/>
      <c r="KVK11" s="42"/>
      <c r="KVL11" s="42"/>
      <c r="KVM11" s="42"/>
      <c r="KVN11" s="42"/>
      <c r="KVO11" s="42"/>
      <c r="KVP11" s="42"/>
      <c r="KVQ11" s="42"/>
      <c r="KVR11" s="42"/>
      <c r="KVS11" s="42"/>
      <c r="KVT11" s="42"/>
      <c r="KVU11" s="42"/>
      <c r="KVV11" s="42"/>
      <c r="KVW11" s="42"/>
      <c r="KVX11" s="42"/>
      <c r="KVY11" s="42"/>
      <c r="KVZ11" s="42"/>
      <c r="KWA11" s="42"/>
      <c r="KWB11" s="42"/>
      <c r="KWC11" s="42"/>
      <c r="KWD11" s="42"/>
      <c r="KWE11" s="42"/>
      <c r="KWF11" s="42"/>
      <c r="KWG11" s="42"/>
      <c r="KWH11" s="42"/>
      <c r="KWI11" s="42"/>
      <c r="KWJ11" s="42"/>
      <c r="KWK11" s="42"/>
      <c r="KWL11" s="42"/>
      <c r="KWM11" s="42"/>
      <c r="KWN11" s="42"/>
      <c r="KWO11" s="42"/>
      <c r="KWP11" s="42"/>
      <c r="KWQ11" s="42"/>
      <c r="KWR11" s="42"/>
      <c r="KWS11" s="42"/>
      <c r="KWT11" s="42"/>
      <c r="KWU11" s="42"/>
      <c r="KWV11" s="42"/>
      <c r="KWW11" s="42"/>
      <c r="KWX11" s="42"/>
      <c r="KWY11" s="42"/>
      <c r="KWZ11" s="43"/>
      <c r="KXA11" s="42"/>
      <c r="KXB11" s="42"/>
      <c r="KXC11" s="42"/>
      <c r="KXD11" s="42"/>
      <c r="KXE11" s="42"/>
      <c r="KXF11" s="42"/>
      <c r="KXG11" s="42"/>
      <c r="KXH11" s="42"/>
      <c r="KXI11" s="42"/>
      <c r="KXJ11" s="42"/>
      <c r="KXK11" s="42"/>
      <c r="KXL11" s="42"/>
      <c r="KXM11" s="42"/>
      <c r="KXN11" s="42"/>
      <c r="KXO11" s="42"/>
      <c r="KXP11" s="42"/>
      <c r="KXQ11" s="42"/>
      <c r="KXR11" s="42"/>
      <c r="KXS11" s="42"/>
      <c r="KXT11" s="42"/>
      <c r="KXU11" s="42"/>
      <c r="KXV11" s="42"/>
      <c r="KXW11" s="42"/>
      <c r="KXX11" s="42"/>
      <c r="KXY11" s="42"/>
      <c r="KXZ11" s="42"/>
      <c r="KYA11" s="42"/>
      <c r="KYB11" s="42"/>
      <c r="KYC11" s="42"/>
      <c r="KYD11" s="42"/>
      <c r="KYE11" s="42"/>
      <c r="KYF11" s="42"/>
      <c r="KYG11" s="42"/>
      <c r="KYH11" s="42"/>
      <c r="KYI11" s="42"/>
      <c r="KYJ11" s="42"/>
      <c r="KYK11" s="42"/>
      <c r="KYL11" s="42"/>
      <c r="KYM11" s="42"/>
      <c r="KYN11" s="42"/>
      <c r="KYO11" s="42"/>
      <c r="KYP11" s="42"/>
      <c r="KYQ11" s="42"/>
      <c r="KYR11" s="42"/>
      <c r="KYS11" s="42"/>
      <c r="KYT11" s="42"/>
      <c r="KYU11" s="42"/>
      <c r="KYV11" s="42"/>
      <c r="KYW11" s="42"/>
      <c r="KYX11" s="42"/>
      <c r="KYY11" s="42"/>
      <c r="KYZ11" s="42"/>
      <c r="KZA11" s="42"/>
      <c r="KZB11" s="42"/>
      <c r="KZC11" s="42"/>
      <c r="KZD11" s="42"/>
      <c r="KZE11" s="42"/>
      <c r="KZF11" s="42"/>
      <c r="KZG11" s="42"/>
      <c r="KZH11" s="42"/>
      <c r="KZI11" s="42"/>
      <c r="KZJ11" s="43"/>
      <c r="KZK11" s="42"/>
      <c r="KZL11" s="42"/>
      <c r="KZM11" s="42"/>
      <c r="KZN11" s="42"/>
      <c r="KZO11" s="42"/>
      <c r="KZP11" s="42"/>
      <c r="KZQ11" s="42"/>
      <c r="KZR11" s="42"/>
      <c r="KZS11" s="42"/>
      <c r="KZT11" s="42"/>
      <c r="KZU11" s="42"/>
      <c r="KZV11" s="42"/>
      <c r="KZW11" s="42"/>
      <c r="KZX11" s="42"/>
      <c r="KZY11" s="42"/>
      <c r="KZZ11" s="42"/>
      <c r="LAA11" s="42"/>
      <c r="LAB11" s="42"/>
      <c r="LAC11" s="42"/>
      <c r="LAD11" s="42"/>
      <c r="LAE11" s="42"/>
      <c r="LAF11" s="42"/>
      <c r="LAG11" s="42"/>
      <c r="LAH11" s="42"/>
      <c r="LAI11" s="42"/>
      <c r="LAJ11" s="42"/>
      <c r="LAK11" s="42"/>
      <c r="LAL11" s="42"/>
      <c r="LAM11" s="42"/>
      <c r="LAN11" s="42"/>
      <c r="LAO11" s="42"/>
      <c r="LAP11" s="42"/>
      <c r="LAQ11" s="42"/>
      <c r="LAR11" s="42"/>
      <c r="LAS11" s="42"/>
      <c r="LAT11" s="42"/>
      <c r="LAU11" s="42"/>
      <c r="LAV11" s="42"/>
      <c r="LAW11" s="42"/>
      <c r="LAX11" s="42"/>
      <c r="LAY11" s="42"/>
      <c r="LAZ11" s="42"/>
      <c r="LBA11" s="42"/>
      <c r="LBB11" s="42"/>
      <c r="LBC11" s="42"/>
      <c r="LBD11" s="42"/>
      <c r="LBE11" s="42"/>
      <c r="LBF11" s="42"/>
      <c r="LBG11" s="42"/>
      <c r="LBH11" s="42"/>
      <c r="LBI11" s="42"/>
      <c r="LBJ11" s="42"/>
      <c r="LBK11" s="42"/>
      <c r="LBL11" s="42"/>
      <c r="LBM11" s="42"/>
      <c r="LBN11" s="42"/>
      <c r="LBO11" s="42"/>
      <c r="LBP11" s="42"/>
      <c r="LBQ11" s="42"/>
      <c r="LBR11" s="42"/>
      <c r="LBS11" s="42"/>
      <c r="LBT11" s="43"/>
      <c r="LBU11" s="42"/>
      <c r="LBV11" s="42"/>
      <c r="LBW11" s="42"/>
      <c r="LBX11" s="42"/>
      <c r="LBY11" s="42"/>
      <c r="LBZ11" s="42"/>
      <c r="LCA11" s="42"/>
      <c r="LCB11" s="42"/>
      <c r="LCC11" s="42"/>
      <c r="LCD11" s="42"/>
      <c r="LCE11" s="42"/>
      <c r="LCF11" s="42"/>
      <c r="LCG11" s="42"/>
      <c r="LCH11" s="42"/>
      <c r="LCI11" s="42"/>
      <c r="LCJ11" s="42"/>
      <c r="LCK11" s="42"/>
      <c r="LCL11" s="42"/>
      <c r="LCM11" s="42"/>
      <c r="LCN11" s="42"/>
      <c r="LCO11" s="42"/>
      <c r="LCP11" s="42"/>
      <c r="LCQ11" s="42"/>
      <c r="LCR11" s="42"/>
      <c r="LCS11" s="42"/>
      <c r="LCT11" s="42"/>
      <c r="LCU11" s="42"/>
      <c r="LCV11" s="42"/>
      <c r="LCW11" s="42"/>
      <c r="LCX11" s="42"/>
      <c r="LCY11" s="42"/>
      <c r="LCZ11" s="42"/>
      <c r="LDA11" s="42"/>
      <c r="LDB11" s="42"/>
      <c r="LDC11" s="42"/>
      <c r="LDD11" s="42"/>
      <c r="LDE11" s="42"/>
      <c r="LDF11" s="42"/>
      <c r="LDG11" s="42"/>
      <c r="LDH11" s="42"/>
      <c r="LDI11" s="42"/>
      <c r="LDJ11" s="42"/>
      <c r="LDK11" s="42"/>
      <c r="LDL11" s="42"/>
      <c r="LDM11" s="42"/>
      <c r="LDN11" s="42"/>
      <c r="LDO11" s="42"/>
      <c r="LDP11" s="42"/>
      <c r="LDQ11" s="42"/>
      <c r="LDR11" s="42"/>
      <c r="LDS11" s="42"/>
      <c r="LDT11" s="42"/>
      <c r="LDU11" s="42"/>
      <c r="LDV11" s="42"/>
      <c r="LDW11" s="42"/>
      <c r="LDX11" s="42"/>
      <c r="LDY11" s="42"/>
      <c r="LDZ11" s="42"/>
      <c r="LEA11" s="42"/>
      <c r="LEB11" s="42"/>
      <c r="LEC11" s="42"/>
      <c r="LED11" s="43"/>
      <c r="LEE11" s="42"/>
      <c r="LEF11" s="42"/>
      <c r="LEG11" s="42"/>
      <c r="LEH11" s="42"/>
      <c r="LEI11" s="42"/>
      <c r="LEJ11" s="42"/>
      <c r="LEK11" s="42"/>
      <c r="LEL11" s="42"/>
      <c r="LEM11" s="42"/>
      <c r="LEN11" s="42"/>
      <c r="LEO11" s="42"/>
      <c r="LEP11" s="42"/>
      <c r="LEQ11" s="42"/>
      <c r="LER11" s="42"/>
      <c r="LES11" s="42"/>
      <c r="LET11" s="42"/>
      <c r="LEU11" s="42"/>
      <c r="LEV11" s="42"/>
      <c r="LEW11" s="42"/>
      <c r="LEX11" s="42"/>
      <c r="LEY11" s="42"/>
      <c r="LEZ11" s="42"/>
      <c r="LFA11" s="42"/>
      <c r="LFB11" s="42"/>
      <c r="LFC11" s="42"/>
      <c r="LFD11" s="42"/>
      <c r="LFE11" s="42"/>
      <c r="LFF11" s="42"/>
      <c r="LFG11" s="42"/>
      <c r="LFH11" s="42"/>
      <c r="LFI11" s="42"/>
      <c r="LFJ11" s="42"/>
      <c r="LFK11" s="42"/>
      <c r="LFL11" s="42"/>
      <c r="LFM11" s="42"/>
      <c r="LFN11" s="42"/>
      <c r="LFO11" s="42"/>
      <c r="LFP11" s="42"/>
      <c r="LFQ11" s="42"/>
      <c r="LFR11" s="42"/>
      <c r="LFS11" s="42"/>
      <c r="LFT11" s="42"/>
      <c r="LFU11" s="42"/>
      <c r="LFV11" s="42"/>
      <c r="LFW11" s="42"/>
      <c r="LFX11" s="42"/>
      <c r="LFY11" s="42"/>
      <c r="LFZ11" s="42"/>
      <c r="LGA11" s="42"/>
      <c r="LGB11" s="42"/>
      <c r="LGC11" s="42"/>
      <c r="LGD11" s="42"/>
      <c r="LGE11" s="42"/>
      <c r="LGF11" s="42"/>
      <c r="LGG11" s="42"/>
      <c r="LGH11" s="42"/>
      <c r="LGI11" s="42"/>
      <c r="LGJ11" s="42"/>
      <c r="LGK11" s="42"/>
      <c r="LGL11" s="42"/>
      <c r="LGM11" s="42"/>
      <c r="LGN11" s="43"/>
      <c r="LGO11" s="42"/>
      <c r="LGP11" s="42"/>
      <c r="LGQ11" s="42"/>
      <c r="LGR11" s="42"/>
      <c r="LGS11" s="42"/>
      <c r="LGT11" s="42"/>
      <c r="LGU11" s="42"/>
      <c r="LGV11" s="42"/>
      <c r="LGW11" s="42"/>
      <c r="LGX11" s="42"/>
      <c r="LGY11" s="42"/>
      <c r="LGZ11" s="42"/>
      <c r="LHA11" s="42"/>
      <c r="LHB11" s="42"/>
      <c r="LHC11" s="42"/>
      <c r="LHD11" s="42"/>
      <c r="LHE11" s="42"/>
      <c r="LHF11" s="42"/>
      <c r="LHG11" s="42"/>
      <c r="LHH11" s="42"/>
      <c r="LHI11" s="42"/>
      <c r="LHJ11" s="42"/>
      <c r="LHK11" s="42"/>
      <c r="LHL11" s="42"/>
      <c r="LHM11" s="42"/>
      <c r="LHN11" s="42"/>
      <c r="LHO11" s="42"/>
      <c r="LHP11" s="42"/>
      <c r="LHQ11" s="42"/>
      <c r="LHR11" s="42"/>
      <c r="LHS11" s="42"/>
      <c r="LHT11" s="42"/>
      <c r="LHU11" s="42"/>
      <c r="LHV11" s="42"/>
      <c r="LHW11" s="42"/>
      <c r="LHX11" s="42"/>
      <c r="LHY11" s="42"/>
      <c r="LHZ11" s="42"/>
      <c r="LIA11" s="42"/>
      <c r="LIB11" s="42"/>
      <c r="LIC11" s="42"/>
      <c r="LID11" s="42"/>
      <c r="LIE11" s="42"/>
      <c r="LIF11" s="42"/>
      <c r="LIG11" s="42"/>
      <c r="LIH11" s="42"/>
      <c r="LII11" s="42"/>
      <c r="LIJ11" s="42"/>
      <c r="LIK11" s="42"/>
      <c r="LIL11" s="42"/>
      <c r="LIM11" s="42"/>
      <c r="LIN11" s="42"/>
      <c r="LIO11" s="42"/>
      <c r="LIP11" s="42"/>
      <c r="LIQ11" s="42"/>
      <c r="LIR11" s="42"/>
      <c r="LIS11" s="42"/>
      <c r="LIT11" s="42"/>
      <c r="LIU11" s="42"/>
      <c r="LIV11" s="42"/>
      <c r="LIW11" s="42"/>
      <c r="LIX11" s="43"/>
      <c r="LIY11" s="42"/>
      <c r="LIZ11" s="42"/>
      <c r="LJA11" s="42"/>
      <c r="LJB11" s="42"/>
      <c r="LJC11" s="42"/>
      <c r="LJD11" s="42"/>
      <c r="LJE11" s="42"/>
      <c r="LJF11" s="42"/>
      <c r="LJG11" s="42"/>
      <c r="LJH11" s="42"/>
      <c r="LJI11" s="42"/>
      <c r="LJJ11" s="42"/>
      <c r="LJK11" s="42"/>
      <c r="LJL11" s="42"/>
      <c r="LJM11" s="42"/>
      <c r="LJN11" s="42"/>
      <c r="LJO11" s="42"/>
      <c r="LJP11" s="42"/>
      <c r="LJQ11" s="42"/>
      <c r="LJR11" s="42"/>
      <c r="LJS11" s="42"/>
      <c r="LJT11" s="42"/>
      <c r="LJU11" s="42"/>
      <c r="LJV11" s="42"/>
      <c r="LJW11" s="42"/>
      <c r="LJX11" s="42"/>
      <c r="LJY11" s="42"/>
      <c r="LJZ11" s="42"/>
      <c r="LKA11" s="42"/>
      <c r="LKB11" s="42"/>
      <c r="LKC11" s="42"/>
      <c r="LKD11" s="42"/>
      <c r="LKE11" s="42"/>
      <c r="LKF11" s="42"/>
      <c r="LKG11" s="42"/>
      <c r="LKH11" s="42"/>
      <c r="LKI11" s="42"/>
      <c r="LKJ11" s="42"/>
      <c r="LKK11" s="42"/>
      <c r="LKL11" s="42"/>
      <c r="LKM11" s="42"/>
      <c r="LKN11" s="42"/>
      <c r="LKO11" s="42"/>
      <c r="LKP11" s="42"/>
      <c r="LKQ11" s="42"/>
      <c r="LKR11" s="42"/>
      <c r="LKS11" s="42"/>
      <c r="LKT11" s="42"/>
      <c r="LKU11" s="42"/>
      <c r="LKV11" s="42"/>
      <c r="LKW11" s="42"/>
      <c r="LKX11" s="42"/>
      <c r="LKY11" s="42"/>
      <c r="LKZ11" s="42"/>
      <c r="LLA11" s="42"/>
      <c r="LLB11" s="42"/>
      <c r="LLC11" s="42"/>
      <c r="LLD11" s="42"/>
      <c r="LLE11" s="42"/>
      <c r="LLF11" s="42"/>
      <c r="LLG11" s="42"/>
      <c r="LLH11" s="43"/>
      <c r="LLI11" s="42"/>
      <c r="LLJ11" s="42"/>
      <c r="LLK11" s="42"/>
      <c r="LLL11" s="42"/>
      <c r="LLM11" s="42"/>
      <c r="LLN11" s="42"/>
      <c r="LLO11" s="42"/>
      <c r="LLP11" s="42"/>
      <c r="LLQ11" s="42"/>
      <c r="LLR11" s="42"/>
      <c r="LLS11" s="42"/>
      <c r="LLT11" s="42"/>
      <c r="LLU11" s="42"/>
      <c r="LLV11" s="42"/>
      <c r="LLW11" s="42"/>
      <c r="LLX11" s="42"/>
      <c r="LLY11" s="42"/>
      <c r="LLZ11" s="42"/>
      <c r="LMA11" s="42"/>
      <c r="LMB11" s="42"/>
      <c r="LMC11" s="42"/>
      <c r="LMD11" s="42"/>
      <c r="LME11" s="42"/>
      <c r="LMF11" s="42"/>
      <c r="LMG11" s="42"/>
      <c r="LMH11" s="42"/>
      <c r="LMI11" s="42"/>
      <c r="LMJ11" s="42"/>
      <c r="LMK11" s="42"/>
      <c r="LML11" s="42"/>
      <c r="LMM11" s="42"/>
      <c r="LMN11" s="42"/>
      <c r="LMO11" s="42"/>
      <c r="LMP11" s="42"/>
      <c r="LMQ11" s="42"/>
      <c r="LMR11" s="42"/>
      <c r="LMS11" s="42"/>
      <c r="LMT11" s="42"/>
      <c r="LMU11" s="42"/>
      <c r="LMV11" s="42"/>
      <c r="LMW11" s="42"/>
      <c r="LMX11" s="42"/>
      <c r="LMY11" s="42"/>
      <c r="LMZ11" s="42"/>
      <c r="LNA11" s="42"/>
      <c r="LNB11" s="42"/>
      <c r="LNC11" s="42"/>
      <c r="LND11" s="42"/>
      <c r="LNE11" s="42"/>
      <c r="LNF11" s="42"/>
      <c r="LNG11" s="42"/>
      <c r="LNH11" s="42"/>
      <c r="LNI11" s="42"/>
      <c r="LNJ11" s="42"/>
      <c r="LNK11" s="42"/>
      <c r="LNL11" s="42"/>
      <c r="LNM11" s="42"/>
      <c r="LNN11" s="42"/>
      <c r="LNO11" s="42"/>
      <c r="LNP11" s="42"/>
      <c r="LNQ11" s="42"/>
      <c r="LNR11" s="43"/>
      <c r="LNS11" s="42"/>
      <c r="LNT11" s="42"/>
      <c r="LNU11" s="42"/>
      <c r="LNV11" s="42"/>
      <c r="LNW11" s="42"/>
      <c r="LNX11" s="42"/>
      <c r="LNY11" s="42"/>
      <c r="LNZ11" s="42"/>
      <c r="LOA11" s="42"/>
      <c r="LOB11" s="42"/>
      <c r="LOC11" s="42"/>
      <c r="LOD11" s="42"/>
      <c r="LOE11" s="42"/>
      <c r="LOF11" s="42"/>
      <c r="LOG11" s="42"/>
      <c r="LOH11" s="42"/>
      <c r="LOI11" s="42"/>
      <c r="LOJ11" s="42"/>
      <c r="LOK11" s="42"/>
      <c r="LOL11" s="42"/>
      <c r="LOM11" s="42"/>
      <c r="LON11" s="42"/>
      <c r="LOO11" s="42"/>
      <c r="LOP11" s="42"/>
      <c r="LOQ11" s="42"/>
      <c r="LOR11" s="42"/>
      <c r="LOS11" s="42"/>
      <c r="LOT11" s="42"/>
      <c r="LOU11" s="42"/>
      <c r="LOV11" s="42"/>
      <c r="LOW11" s="42"/>
      <c r="LOX11" s="42"/>
      <c r="LOY11" s="42"/>
      <c r="LOZ11" s="42"/>
      <c r="LPA11" s="42"/>
      <c r="LPB11" s="42"/>
      <c r="LPC11" s="42"/>
      <c r="LPD11" s="42"/>
      <c r="LPE11" s="42"/>
      <c r="LPF11" s="42"/>
      <c r="LPG11" s="42"/>
      <c r="LPH11" s="42"/>
      <c r="LPI11" s="42"/>
      <c r="LPJ11" s="42"/>
      <c r="LPK11" s="42"/>
      <c r="LPL11" s="42"/>
      <c r="LPM11" s="42"/>
      <c r="LPN11" s="42"/>
      <c r="LPO11" s="42"/>
      <c r="LPP11" s="42"/>
      <c r="LPQ11" s="42"/>
      <c r="LPR11" s="42"/>
      <c r="LPS11" s="42"/>
      <c r="LPT11" s="42"/>
      <c r="LPU11" s="42"/>
      <c r="LPV11" s="42"/>
      <c r="LPW11" s="42"/>
      <c r="LPX11" s="42"/>
      <c r="LPY11" s="42"/>
      <c r="LPZ11" s="42"/>
      <c r="LQA11" s="42"/>
      <c r="LQB11" s="43"/>
      <c r="LQC11" s="42"/>
      <c r="LQD11" s="42"/>
      <c r="LQE11" s="42"/>
      <c r="LQF11" s="42"/>
      <c r="LQG11" s="42"/>
      <c r="LQH11" s="42"/>
      <c r="LQI11" s="42"/>
      <c r="LQJ11" s="42"/>
      <c r="LQK11" s="42"/>
      <c r="LQL11" s="42"/>
      <c r="LQM11" s="42"/>
      <c r="LQN11" s="42"/>
      <c r="LQO11" s="42"/>
      <c r="LQP11" s="42"/>
      <c r="LQQ11" s="42"/>
      <c r="LQR11" s="42"/>
      <c r="LQS11" s="42"/>
      <c r="LQT11" s="42"/>
      <c r="LQU11" s="42"/>
      <c r="LQV11" s="42"/>
      <c r="LQW11" s="42"/>
      <c r="LQX11" s="42"/>
      <c r="LQY11" s="42"/>
      <c r="LQZ11" s="42"/>
      <c r="LRA11" s="42"/>
      <c r="LRB11" s="42"/>
      <c r="LRC11" s="42"/>
      <c r="LRD11" s="42"/>
      <c r="LRE11" s="42"/>
      <c r="LRF11" s="42"/>
      <c r="LRG11" s="42"/>
      <c r="LRH11" s="42"/>
      <c r="LRI11" s="42"/>
      <c r="LRJ11" s="42"/>
      <c r="LRK11" s="42"/>
      <c r="LRL11" s="42"/>
      <c r="LRM11" s="42"/>
      <c r="LRN11" s="42"/>
      <c r="LRO11" s="42"/>
      <c r="LRP11" s="42"/>
      <c r="LRQ11" s="42"/>
      <c r="LRR11" s="42"/>
      <c r="LRS11" s="42"/>
      <c r="LRT11" s="42"/>
      <c r="LRU11" s="42"/>
      <c r="LRV11" s="42"/>
      <c r="LRW11" s="42"/>
      <c r="LRX11" s="42"/>
      <c r="LRY11" s="42"/>
      <c r="LRZ11" s="42"/>
      <c r="LSA11" s="42"/>
      <c r="LSB11" s="42"/>
      <c r="LSC11" s="42"/>
      <c r="LSD11" s="42"/>
      <c r="LSE11" s="42"/>
      <c r="LSF11" s="42"/>
      <c r="LSG11" s="42"/>
      <c r="LSH11" s="42"/>
      <c r="LSI11" s="42"/>
      <c r="LSJ11" s="42"/>
      <c r="LSK11" s="42"/>
      <c r="LSL11" s="43"/>
      <c r="LSM11" s="42"/>
      <c r="LSN11" s="42"/>
      <c r="LSO11" s="42"/>
      <c r="LSP11" s="42"/>
      <c r="LSQ11" s="42"/>
      <c r="LSR11" s="42"/>
      <c r="LSS11" s="42"/>
      <c r="LST11" s="42"/>
      <c r="LSU11" s="42"/>
      <c r="LSV11" s="42"/>
      <c r="LSW11" s="42"/>
      <c r="LSX11" s="42"/>
      <c r="LSY11" s="42"/>
      <c r="LSZ11" s="42"/>
      <c r="LTA11" s="42"/>
      <c r="LTB11" s="42"/>
      <c r="LTC11" s="42"/>
      <c r="LTD11" s="42"/>
      <c r="LTE11" s="42"/>
      <c r="LTF11" s="42"/>
      <c r="LTG11" s="42"/>
      <c r="LTH11" s="42"/>
      <c r="LTI11" s="42"/>
      <c r="LTJ11" s="42"/>
      <c r="LTK11" s="42"/>
      <c r="LTL11" s="42"/>
      <c r="LTM11" s="42"/>
      <c r="LTN11" s="42"/>
      <c r="LTO11" s="42"/>
      <c r="LTP11" s="42"/>
      <c r="LTQ11" s="42"/>
      <c r="LTR11" s="42"/>
      <c r="LTS11" s="42"/>
      <c r="LTT11" s="42"/>
      <c r="LTU11" s="42"/>
      <c r="LTV11" s="42"/>
      <c r="LTW11" s="42"/>
      <c r="LTX11" s="42"/>
      <c r="LTY11" s="42"/>
      <c r="LTZ11" s="42"/>
      <c r="LUA11" s="42"/>
      <c r="LUB11" s="42"/>
      <c r="LUC11" s="42"/>
      <c r="LUD11" s="42"/>
      <c r="LUE11" s="42"/>
      <c r="LUF11" s="42"/>
      <c r="LUG11" s="42"/>
      <c r="LUH11" s="42"/>
      <c r="LUI11" s="42"/>
      <c r="LUJ11" s="42"/>
      <c r="LUK11" s="42"/>
      <c r="LUL11" s="42"/>
      <c r="LUM11" s="42"/>
      <c r="LUN11" s="42"/>
      <c r="LUO11" s="42"/>
      <c r="LUP11" s="42"/>
      <c r="LUQ11" s="42"/>
      <c r="LUR11" s="42"/>
      <c r="LUS11" s="42"/>
      <c r="LUT11" s="42"/>
      <c r="LUU11" s="42"/>
      <c r="LUV11" s="43"/>
      <c r="LUW11" s="42"/>
      <c r="LUX11" s="42"/>
      <c r="LUY11" s="42"/>
      <c r="LUZ11" s="42"/>
      <c r="LVA11" s="42"/>
      <c r="LVB11" s="42"/>
      <c r="LVC11" s="42"/>
      <c r="LVD11" s="42"/>
      <c r="LVE11" s="42"/>
      <c r="LVF11" s="42"/>
      <c r="LVG11" s="42"/>
      <c r="LVH11" s="42"/>
      <c r="LVI11" s="42"/>
      <c r="LVJ11" s="42"/>
      <c r="LVK11" s="42"/>
      <c r="LVL11" s="42"/>
      <c r="LVM11" s="42"/>
      <c r="LVN11" s="42"/>
      <c r="LVO11" s="42"/>
      <c r="LVP11" s="42"/>
      <c r="LVQ11" s="42"/>
      <c r="LVR11" s="42"/>
      <c r="LVS11" s="42"/>
      <c r="LVT11" s="42"/>
      <c r="LVU11" s="42"/>
      <c r="LVV11" s="42"/>
      <c r="LVW11" s="42"/>
      <c r="LVX11" s="42"/>
      <c r="LVY11" s="42"/>
      <c r="LVZ11" s="42"/>
      <c r="LWA11" s="42"/>
      <c r="LWB11" s="42"/>
      <c r="LWC11" s="42"/>
      <c r="LWD11" s="42"/>
      <c r="LWE11" s="42"/>
      <c r="LWF11" s="42"/>
      <c r="LWG11" s="42"/>
      <c r="LWH11" s="42"/>
      <c r="LWI11" s="42"/>
      <c r="LWJ11" s="42"/>
      <c r="LWK11" s="42"/>
      <c r="LWL11" s="42"/>
      <c r="LWM11" s="42"/>
      <c r="LWN11" s="42"/>
      <c r="LWO11" s="42"/>
      <c r="LWP11" s="42"/>
      <c r="LWQ11" s="42"/>
      <c r="LWR11" s="42"/>
      <c r="LWS11" s="42"/>
      <c r="LWT11" s="42"/>
      <c r="LWU11" s="42"/>
      <c r="LWV11" s="42"/>
      <c r="LWW11" s="42"/>
      <c r="LWX11" s="42"/>
      <c r="LWY11" s="42"/>
      <c r="LWZ11" s="42"/>
      <c r="LXA11" s="42"/>
      <c r="LXB11" s="42"/>
      <c r="LXC11" s="42"/>
      <c r="LXD11" s="42"/>
      <c r="LXE11" s="42"/>
      <c r="LXF11" s="43"/>
      <c r="LXG11" s="42"/>
      <c r="LXH11" s="42"/>
      <c r="LXI11" s="42"/>
      <c r="LXJ11" s="42"/>
      <c r="LXK11" s="42"/>
      <c r="LXL11" s="42"/>
      <c r="LXM11" s="42"/>
      <c r="LXN11" s="42"/>
      <c r="LXO11" s="42"/>
      <c r="LXP11" s="42"/>
      <c r="LXQ11" s="42"/>
      <c r="LXR11" s="42"/>
      <c r="LXS11" s="42"/>
      <c r="LXT11" s="42"/>
      <c r="LXU11" s="42"/>
      <c r="LXV11" s="42"/>
      <c r="LXW11" s="42"/>
      <c r="LXX11" s="42"/>
      <c r="LXY11" s="42"/>
      <c r="LXZ11" s="42"/>
      <c r="LYA11" s="42"/>
      <c r="LYB11" s="42"/>
      <c r="LYC11" s="42"/>
      <c r="LYD11" s="42"/>
      <c r="LYE11" s="42"/>
      <c r="LYF11" s="42"/>
      <c r="LYG11" s="42"/>
      <c r="LYH11" s="42"/>
      <c r="LYI11" s="42"/>
      <c r="LYJ11" s="42"/>
      <c r="LYK11" s="42"/>
      <c r="LYL11" s="42"/>
      <c r="LYM11" s="42"/>
      <c r="LYN11" s="42"/>
      <c r="LYO11" s="42"/>
      <c r="LYP11" s="42"/>
      <c r="LYQ11" s="42"/>
      <c r="LYR11" s="42"/>
      <c r="LYS11" s="42"/>
      <c r="LYT11" s="42"/>
      <c r="LYU11" s="42"/>
      <c r="LYV11" s="42"/>
      <c r="LYW11" s="42"/>
      <c r="LYX11" s="42"/>
      <c r="LYY11" s="42"/>
      <c r="LYZ11" s="42"/>
      <c r="LZA11" s="42"/>
      <c r="LZB11" s="42"/>
      <c r="LZC11" s="42"/>
      <c r="LZD11" s="42"/>
      <c r="LZE11" s="42"/>
      <c r="LZF11" s="42"/>
      <c r="LZG11" s="42"/>
      <c r="LZH11" s="42"/>
      <c r="LZI11" s="42"/>
      <c r="LZJ11" s="42"/>
      <c r="LZK11" s="42"/>
      <c r="LZL11" s="42"/>
      <c r="LZM11" s="42"/>
      <c r="LZN11" s="42"/>
      <c r="LZO11" s="42"/>
      <c r="LZP11" s="43"/>
      <c r="LZQ11" s="42"/>
      <c r="LZR11" s="42"/>
      <c r="LZS11" s="42"/>
      <c r="LZT11" s="42"/>
      <c r="LZU11" s="42"/>
      <c r="LZV11" s="42"/>
      <c r="LZW11" s="42"/>
      <c r="LZX11" s="42"/>
      <c r="LZY11" s="42"/>
      <c r="LZZ11" s="42"/>
      <c r="MAA11" s="42"/>
      <c r="MAB11" s="42"/>
      <c r="MAC11" s="42"/>
      <c r="MAD11" s="42"/>
      <c r="MAE11" s="42"/>
      <c r="MAF11" s="42"/>
      <c r="MAG11" s="42"/>
      <c r="MAH11" s="42"/>
      <c r="MAI11" s="42"/>
      <c r="MAJ11" s="42"/>
      <c r="MAK11" s="42"/>
      <c r="MAL11" s="42"/>
      <c r="MAM11" s="42"/>
      <c r="MAN11" s="42"/>
      <c r="MAO11" s="42"/>
      <c r="MAP11" s="42"/>
      <c r="MAQ11" s="42"/>
      <c r="MAR11" s="42"/>
      <c r="MAS11" s="42"/>
      <c r="MAT11" s="42"/>
      <c r="MAU11" s="42"/>
      <c r="MAV11" s="42"/>
      <c r="MAW11" s="42"/>
      <c r="MAX11" s="42"/>
      <c r="MAY11" s="42"/>
      <c r="MAZ11" s="42"/>
      <c r="MBA11" s="42"/>
      <c r="MBB11" s="42"/>
      <c r="MBC11" s="42"/>
      <c r="MBD11" s="42"/>
      <c r="MBE11" s="42"/>
      <c r="MBF11" s="42"/>
      <c r="MBG11" s="42"/>
      <c r="MBH11" s="42"/>
      <c r="MBI11" s="42"/>
      <c r="MBJ11" s="42"/>
      <c r="MBK11" s="42"/>
      <c r="MBL11" s="42"/>
      <c r="MBM11" s="42"/>
      <c r="MBN11" s="42"/>
      <c r="MBO11" s="42"/>
      <c r="MBP11" s="42"/>
      <c r="MBQ11" s="42"/>
      <c r="MBR11" s="42"/>
      <c r="MBS11" s="42"/>
      <c r="MBT11" s="42"/>
      <c r="MBU11" s="42"/>
      <c r="MBV11" s="42"/>
      <c r="MBW11" s="42"/>
      <c r="MBX11" s="42"/>
      <c r="MBY11" s="42"/>
      <c r="MBZ11" s="43"/>
      <c r="MCA11" s="42"/>
      <c r="MCB11" s="42"/>
      <c r="MCC11" s="42"/>
      <c r="MCD11" s="42"/>
      <c r="MCE11" s="42"/>
      <c r="MCF11" s="42"/>
      <c r="MCG11" s="42"/>
      <c r="MCH11" s="42"/>
      <c r="MCI11" s="42"/>
      <c r="MCJ11" s="42"/>
      <c r="MCK11" s="42"/>
      <c r="MCL11" s="42"/>
      <c r="MCM11" s="42"/>
      <c r="MCN11" s="42"/>
      <c r="MCO11" s="42"/>
      <c r="MCP11" s="42"/>
      <c r="MCQ11" s="42"/>
      <c r="MCR11" s="42"/>
      <c r="MCS11" s="42"/>
      <c r="MCT11" s="42"/>
      <c r="MCU11" s="42"/>
      <c r="MCV11" s="42"/>
      <c r="MCW11" s="42"/>
      <c r="MCX11" s="42"/>
      <c r="MCY11" s="42"/>
      <c r="MCZ11" s="42"/>
      <c r="MDA11" s="42"/>
      <c r="MDB11" s="42"/>
      <c r="MDC11" s="42"/>
      <c r="MDD11" s="42"/>
      <c r="MDE11" s="42"/>
      <c r="MDF11" s="42"/>
      <c r="MDG11" s="42"/>
      <c r="MDH11" s="42"/>
      <c r="MDI11" s="42"/>
      <c r="MDJ11" s="42"/>
      <c r="MDK11" s="42"/>
      <c r="MDL11" s="42"/>
      <c r="MDM11" s="42"/>
      <c r="MDN11" s="42"/>
      <c r="MDO11" s="42"/>
      <c r="MDP11" s="42"/>
      <c r="MDQ11" s="42"/>
      <c r="MDR11" s="42"/>
      <c r="MDS11" s="42"/>
      <c r="MDT11" s="42"/>
      <c r="MDU11" s="42"/>
      <c r="MDV11" s="42"/>
      <c r="MDW11" s="42"/>
      <c r="MDX11" s="42"/>
      <c r="MDY11" s="42"/>
      <c r="MDZ11" s="42"/>
      <c r="MEA11" s="42"/>
      <c r="MEB11" s="42"/>
      <c r="MEC11" s="42"/>
      <c r="MED11" s="42"/>
      <c r="MEE11" s="42"/>
      <c r="MEF11" s="42"/>
      <c r="MEG11" s="42"/>
      <c r="MEH11" s="42"/>
      <c r="MEI11" s="42"/>
      <c r="MEJ11" s="43"/>
      <c r="MEK11" s="42"/>
      <c r="MEL11" s="42"/>
      <c r="MEM11" s="42"/>
      <c r="MEN11" s="42"/>
      <c r="MEO11" s="42"/>
      <c r="MEP11" s="42"/>
      <c r="MEQ11" s="42"/>
      <c r="MER11" s="42"/>
      <c r="MES11" s="42"/>
      <c r="MET11" s="42"/>
      <c r="MEU11" s="42"/>
      <c r="MEV11" s="42"/>
      <c r="MEW11" s="42"/>
      <c r="MEX11" s="42"/>
      <c r="MEY11" s="42"/>
      <c r="MEZ11" s="42"/>
      <c r="MFA11" s="42"/>
      <c r="MFB11" s="42"/>
      <c r="MFC11" s="42"/>
      <c r="MFD11" s="42"/>
      <c r="MFE11" s="42"/>
      <c r="MFF11" s="42"/>
      <c r="MFG11" s="42"/>
      <c r="MFH11" s="42"/>
      <c r="MFI11" s="42"/>
      <c r="MFJ11" s="42"/>
      <c r="MFK11" s="42"/>
      <c r="MFL11" s="42"/>
      <c r="MFM11" s="42"/>
      <c r="MFN11" s="42"/>
      <c r="MFO11" s="42"/>
      <c r="MFP11" s="42"/>
      <c r="MFQ11" s="42"/>
      <c r="MFR11" s="42"/>
      <c r="MFS11" s="42"/>
      <c r="MFT11" s="42"/>
      <c r="MFU11" s="42"/>
      <c r="MFV11" s="42"/>
      <c r="MFW11" s="42"/>
      <c r="MFX11" s="42"/>
      <c r="MFY11" s="42"/>
      <c r="MFZ11" s="42"/>
      <c r="MGA11" s="42"/>
      <c r="MGB11" s="42"/>
      <c r="MGC11" s="42"/>
      <c r="MGD11" s="42"/>
      <c r="MGE11" s="42"/>
      <c r="MGF11" s="42"/>
      <c r="MGG11" s="42"/>
      <c r="MGH11" s="42"/>
      <c r="MGI11" s="42"/>
      <c r="MGJ11" s="42"/>
      <c r="MGK11" s="42"/>
      <c r="MGL11" s="42"/>
      <c r="MGM11" s="42"/>
      <c r="MGN11" s="42"/>
      <c r="MGO11" s="42"/>
      <c r="MGP11" s="42"/>
      <c r="MGQ11" s="42"/>
      <c r="MGR11" s="42"/>
      <c r="MGS11" s="42"/>
      <c r="MGT11" s="43"/>
      <c r="MGU11" s="42"/>
      <c r="MGV11" s="42"/>
      <c r="MGW11" s="42"/>
      <c r="MGX11" s="42"/>
      <c r="MGY11" s="42"/>
      <c r="MGZ11" s="42"/>
      <c r="MHA11" s="42"/>
      <c r="MHB11" s="42"/>
      <c r="MHC11" s="42"/>
      <c r="MHD11" s="42"/>
      <c r="MHE11" s="42"/>
      <c r="MHF11" s="42"/>
      <c r="MHG11" s="42"/>
      <c r="MHH11" s="42"/>
      <c r="MHI11" s="42"/>
      <c r="MHJ11" s="42"/>
      <c r="MHK11" s="42"/>
      <c r="MHL11" s="42"/>
      <c r="MHM11" s="42"/>
      <c r="MHN11" s="42"/>
      <c r="MHO11" s="42"/>
      <c r="MHP11" s="42"/>
      <c r="MHQ11" s="42"/>
      <c r="MHR11" s="42"/>
      <c r="MHS11" s="42"/>
      <c r="MHT11" s="42"/>
      <c r="MHU11" s="42"/>
      <c r="MHV11" s="42"/>
      <c r="MHW11" s="42"/>
      <c r="MHX11" s="42"/>
      <c r="MHY11" s="42"/>
      <c r="MHZ11" s="42"/>
      <c r="MIA11" s="42"/>
      <c r="MIB11" s="42"/>
      <c r="MIC11" s="42"/>
      <c r="MID11" s="42"/>
      <c r="MIE11" s="42"/>
      <c r="MIF11" s="42"/>
      <c r="MIG11" s="42"/>
      <c r="MIH11" s="42"/>
      <c r="MII11" s="42"/>
      <c r="MIJ11" s="42"/>
      <c r="MIK11" s="42"/>
      <c r="MIL11" s="42"/>
      <c r="MIM11" s="42"/>
      <c r="MIN11" s="42"/>
      <c r="MIO11" s="42"/>
      <c r="MIP11" s="42"/>
      <c r="MIQ11" s="42"/>
      <c r="MIR11" s="42"/>
      <c r="MIS11" s="42"/>
      <c r="MIT11" s="42"/>
      <c r="MIU11" s="42"/>
      <c r="MIV11" s="42"/>
      <c r="MIW11" s="42"/>
      <c r="MIX11" s="42"/>
      <c r="MIY11" s="42"/>
      <c r="MIZ11" s="42"/>
      <c r="MJA11" s="42"/>
      <c r="MJB11" s="42"/>
      <c r="MJC11" s="42"/>
      <c r="MJD11" s="43"/>
      <c r="MJE11" s="42"/>
      <c r="MJF11" s="42"/>
      <c r="MJG11" s="42"/>
      <c r="MJH11" s="42"/>
      <c r="MJI11" s="42"/>
      <c r="MJJ11" s="42"/>
      <c r="MJK11" s="42"/>
      <c r="MJL11" s="42"/>
      <c r="MJM11" s="42"/>
      <c r="MJN11" s="42"/>
      <c r="MJO11" s="42"/>
      <c r="MJP11" s="42"/>
      <c r="MJQ11" s="42"/>
      <c r="MJR11" s="42"/>
      <c r="MJS11" s="42"/>
      <c r="MJT11" s="42"/>
      <c r="MJU11" s="42"/>
      <c r="MJV11" s="42"/>
      <c r="MJW11" s="42"/>
      <c r="MJX11" s="42"/>
      <c r="MJY11" s="42"/>
      <c r="MJZ11" s="42"/>
      <c r="MKA11" s="42"/>
      <c r="MKB11" s="42"/>
      <c r="MKC11" s="42"/>
      <c r="MKD11" s="42"/>
      <c r="MKE11" s="42"/>
      <c r="MKF11" s="42"/>
      <c r="MKG11" s="42"/>
      <c r="MKH11" s="42"/>
      <c r="MKI11" s="42"/>
      <c r="MKJ11" s="42"/>
      <c r="MKK11" s="42"/>
      <c r="MKL11" s="42"/>
      <c r="MKM11" s="42"/>
      <c r="MKN11" s="42"/>
      <c r="MKO11" s="42"/>
      <c r="MKP11" s="42"/>
      <c r="MKQ11" s="42"/>
      <c r="MKR11" s="42"/>
      <c r="MKS11" s="42"/>
      <c r="MKT11" s="42"/>
      <c r="MKU11" s="42"/>
      <c r="MKV11" s="42"/>
      <c r="MKW11" s="42"/>
      <c r="MKX11" s="42"/>
      <c r="MKY11" s="42"/>
      <c r="MKZ11" s="42"/>
      <c r="MLA11" s="42"/>
      <c r="MLB11" s="42"/>
      <c r="MLC11" s="42"/>
      <c r="MLD11" s="42"/>
      <c r="MLE11" s="42"/>
      <c r="MLF11" s="42"/>
      <c r="MLG11" s="42"/>
      <c r="MLH11" s="42"/>
      <c r="MLI11" s="42"/>
      <c r="MLJ11" s="42"/>
      <c r="MLK11" s="42"/>
      <c r="MLL11" s="42"/>
      <c r="MLM11" s="42"/>
      <c r="MLN11" s="43"/>
      <c r="MLO11" s="42"/>
      <c r="MLP11" s="42"/>
      <c r="MLQ11" s="42"/>
      <c r="MLR11" s="42"/>
      <c r="MLS11" s="42"/>
      <c r="MLT11" s="42"/>
      <c r="MLU11" s="42"/>
      <c r="MLV11" s="42"/>
      <c r="MLW11" s="42"/>
      <c r="MLX11" s="42"/>
      <c r="MLY11" s="42"/>
      <c r="MLZ11" s="42"/>
      <c r="MMA11" s="42"/>
      <c r="MMB11" s="42"/>
      <c r="MMC11" s="42"/>
      <c r="MMD11" s="42"/>
      <c r="MME11" s="42"/>
      <c r="MMF11" s="42"/>
      <c r="MMG11" s="42"/>
      <c r="MMH11" s="42"/>
      <c r="MMI11" s="42"/>
      <c r="MMJ11" s="42"/>
      <c r="MMK11" s="42"/>
      <c r="MML11" s="42"/>
      <c r="MMM11" s="42"/>
      <c r="MMN11" s="42"/>
      <c r="MMO11" s="42"/>
      <c r="MMP11" s="42"/>
      <c r="MMQ11" s="42"/>
      <c r="MMR11" s="42"/>
      <c r="MMS11" s="42"/>
      <c r="MMT11" s="42"/>
      <c r="MMU11" s="42"/>
      <c r="MMV11" s="42"/>
      <c r="MMW11" s="42"/>
      <c r="MMX11" s="42"/>
      <c r="MMY11" s="42"/>
      <c r="MMZ11" s="42"/>
      <c r="MNA11" s="42"/>
      <c r="MNB11" s="42"/>
      <c r="MNC11" s="42"/>
      <c r="MND11" s="42"/>
      <c r="MNE11" s="42"/>
      <c r="MNF11" s="42"/>
      <c r="MNG11" s="42"/>
      <c r="MNH11" s="42"/>
      <c r="MNI11" s="42"/>
      <c r="MNJ11" s="42"/>
      <c r="MNK11" s="42"/>
      <c r="MNL11" s="42"/>
      <c r="MNM11" s="42"/>
      <c r="MNN11" s="42"/>
      <c r="MNO11" s="42"/>
      <c r="MNP11" s="42"/>
      <c r="MNQ11" s="42"/>
      <c r="MNR11" s="42"/>
      <c r="MNS11" s="42"/>
      <c r="MNT11" s="42"/>
      <c r="MNU11" s="42"/>
      <c r="MNV11" s="42"/>
      <c r="MNW11" s="42"/>
      <c r="MNX11" s="43"/>
      <c r="MNY11" s="42"/>
      <c r="MNZ11" s="42"/>
      <c r="MOA11" s="42"/>
      <c r="MOB11" s="42"/>
      <c r="MOC11" s="42"/>
      <c r="MOD11" s="42"/>
      <c r="MOE11" s="42"/>
      <c r="MOF11" s="42"/>
      <c r="MOG11" s="42"/>
      <c r="MOH11" s="42"/>
      <c r="MOI11" s="42"/>
      <c r="MOJ11" s="42"/>
      <c r="MOK11" s="42"/>
      <c r="MOL11" s="42"/>
      <c r="MOM11" s="42"/>
      <c r="MON11" s="42"/>
      <c r="MOO11" s="42"/>
      <c r="MOP11" s="42"/>
      <c r="MOQ11" s="42"/>
      <c r="MOR11" s="42"/>
      <c r="MOS11" s="42"/>
      <c r="MOT11" s="42"/>
      <c r="MOU11" s="42"/>
      <c r="MOV11" s="42"/>
      <c r="MOW11" s="42"/>
      <c r="MOX11" s="42"/>
      <c r="MOY11" s="42"/>
      <c r="MOZ11" s="42"/>
      <c r="MPA11" s="42"/>
      <c r="MPB11" s="42"/>
      <c r="MPC11" s="42"/>
      <c r="MPD11" s="42"/>
      <c r="MPE11" s="42"/>
      <c r="MPF11" s="42"/>
      <c r="MPG11" s="42"/>
      <c r="MPH11" s="42"/>
      <c r="MPI11" s="42"/>
      <c r="MPJ11" s="42"/>
      <c r="MPK11" s="42"/>
      <c r="MPL11" s="42"/>
      <c r="MPM11" s="42"/>
      <c r="MPN11" s="42"/>
      <c r="MPO11" s="42"/>
      <c r="MPP11" s="42"/>
      <c r="MPQ11" s="42"/>
      <c r="MPR11" s="42"/>
      <c r="MPS11" s="42"/>
      <c r="MPT11" s="42"/>
      <c r="MPU11" s="42"/>
      <c r="MPV11" s="42"/>
      <c r="MPW11" s="42"/>
      <c r="MPX11" s="42"/>
      <c r="MPY11" s="42"/>
      <c r="MPZ11" s="42"/>
      <c r="MQA11" s="42"/>
      <c r="MQB11" s="42"/>
      <c r="MQC11" s="42"/>
      <c r="MQD11" s="42"/>
      <c r="MQE11" s="42"/>
      <c r="MQF11" s="42"/>
      <c r="MQG11" s="42"/>
      <c r="MQH11" s="43"/>
      <c r="MQI11" s="42"/>
      <c r="MQJ11" s="42"/>
      <c r="MQK11" s="42"/>
      <c r="MQL11" s="42"/>
      <c r="MQM11" s="42"/>
      <c r="MQN11" s="42"/>
      <c r="MQO11" s="42"/>
      <c r="MQP11" s="42"/>
      <c r="MQQ11" s="42"/>
      <c r="MQR11" s="42"/>
      <c r="MQS11" s="42"/>
      <c r="MQT11" s="42"/>
      <c r="MQU11" s="42"/>
      <c r="MQV11" s="42"/>
      <c r="MQW11" s="42"/>
      <c r="MQX11" s="42"/>
      <c r="MQY11" s="42"/>
      <c r="MQZ11" s="42"/>
      <c r="MRA11" s="42"/>
      <c r="MRB11" s="42"/>
      <c r="MRC11" s="42"/>
      <c r="MRD11" s="42"/>
      <c r="MRE11" s="42"/>
      <c r="MRF11" s="42"/>
      <c r="MRG11" s="42"/>
      <c r="MRH11" s="42"/>
      <c r="MRI11" s="42"/>
      <c r="MRJ11" s="42"/>
      <c r="MRK11" s="42"/>
      <c r="MRL11" s="42"/>
      <c r="MRM11" s="42"/>
      <c r="MRN11" s="42"/>
      <c r="MRO11" s="42"/>
      <c r="MRP11" s="42"/>
      <c r="MRQ11" s="42"/>
      <c r="MRR11" s="42"/>
      <c r="MRS11" s="42"/>
      <c r="MRT11" s="42"/>
      <c r="MRU11" s="42"/>
      <c r="MRV11" s="42"/>
      <c r="MRW11" s="42"/>
      <c r="MRX11" s="42"/>
      <c r="MRY11" s="42"/>
      <c r="MRZ11" s="42"/>
      <c r="MSA11" s="42"/>
      <c r="MSB11" s="42"/>
      <c r="MSC11" s="42"/>
      <c r="MSD11" s="42"/>
      <c r="MSE11" s="42"/>
      <c r="MSF11" s="42"/>
      <c r="MSG11" s="42"/>
      <c r="MSH11" s="42"/>
      <c r="MSI11" s="42"/>
      <c r="MSJ11" s="42"/>
      <c r="MSK11" s="42"/>
      <c r="MSL11" s="42"/>
      <c r="MSM11" s="42"/>
      <c r="MSN11" s="42"/>
      <c r="MSO11" s="42"/>
      <c r="MSP11" s="42"/>
      <c r="MSQ11" s="42"/>
      <c r="MSR11" s="43"/>
      <c r="MSS11" s="42"/>
      <c r="MST11" s="42"/>
      <c r="MSU11" s="42"/>
      <c r="MSV11" s="42"/>
      <c r="MSW11" s="42"/>
      <c r="MSX11" s="42"/>
      <c r="MSY11" s="42"/>
      <c r="MSZ11" s="42"/>
      <c r="MTA11" s="42"/>
      <c r="MTB11" s="42"/>
      <c r="MTC11" s="42"/>
      <c r="MTD11" s="42"/>
      <c r="MTE11" s="42"/>
      <c r="MTF11" s="42"/>
      <c r="MTG11" s="42"/>
      <c r="MTH11" s="42"/>
      <c r="MTI11" s="42"/>
      <c r="MTJ11" s="42"/>
      <c r="MTK11" s="42"/>
      <c r="MTL11" s="42"/>
      <c r="MTM11" s="42"/>
      <c r="MTN11" s="42"/>
      <c r="MTO11" s="42"/>
      <c r="MTP11" s="42"/>
      <c r="MTQ11" s="42"/>
      <c r="MTR11" s="42"/>
      <c r="MTS11" s="42"/>
      <c r="MTT11" s="42"/>
      <c r="MTU11" s="42"/>
      <c r="MTV11" s="42"/>
      <c r="MTW11" s="42"/>
      <c r="MTX11" s="42"/>
      <c r="MTY11" s="42"/>
      <c r="MTZ11" s="42"/>
      <c r="MUA11" s="42"/>
      <c r="MUB11" s="42"/>
      <c r="MUC11" s="42"/>
      <c r="MUD11" s="42"/>
      <c r="MUE11" s="42"/>
      <c r="MUF11" s="42"/>
      <c r="MUG11" s="42"/>
      <c r="MUH11" s="42"/>
      <c r="MUI11" s="42"/>
      <c r="MUJ11" s="42"/>
      <c r="MUK11" s="42"/>
      <c r="MUL11" s="42"/>
      <c r="MUM11" s="42"/>
      <c r="MUN11" s="42"/>
      <c r="MUO11" s="42"/>
      <c r="MUP11" s="42"/>
      <c r="MUQ11" s="42"/>
      <c r="MUR11" s="42"/>
      <c r="MUS11" s="42"/>
      <c r="MUT11" s="42"/>
      <c r="MUU11" s="42"/>
      <c r="MUV11" s="42"/>
      <c r="MUW11" s="42"/>
      <c r="MUX11" s="42"/>
      <c r="MUY11" s="42"/>
      <c r="MUZ11" s="42"/>
      <c r="MVA11" s="42"/>
      <c r="MVB11" s="43"/>
      <c r="MVC11" s="42"/>
      <c r="MVD11" s="42"/>
      <c r="MVE11" s="42"/>
      <c r="MVF11" s="42"/>
      <c r="MVG11" s="42"/>
      <c r="MVH11" s="42"/>
      <c r="MVI11" s="42"/>
      <c r="MVJ11" s="42"/>
      <c r="MVK11" s="42"/>
      <c r="MVL11" s="42"/>
      <c r="MVM11" s="42"/>
      <c r="MVN11" s="42"/>
      <c r="MVO11" s="42"/>
      <c r="MVP11" s="42"/>
      <c r="MVQ11" s="42"/>
      <c r="MVR11" s="42"/>
      <c r="MVS11" s="42"/>
      <c r="MVT11" s="42"/>
      <c r="MVU11" s="42"/>
      <c r="MVV11" s="42"/>
      <c r="MVW11" s="42"/>
      <c r="MVX11" s="42"/>
      <c r="MVY11" s="42"/>
      <c r="MVZ11" s="42"/>
      <c r="MWA11" s="42"/>
      <c r="MWB11" s="42"/>
      <c r="MWC11" s="42"/>
      <c r="MWD11" s="42"/>
      <c r="MWE11" s="42"/>
      <c r="MWF11" s="42"/>
      <c r="MWG11" s="42"/>
      <c r="MWH11" s="42"/>
      <c r="MWI11" s="42"/>
      <c r="MWJ11" s="42"/>
      <c r="MWK11" s="42"/>
      <c r="MWL11" s="42"/>
      <c r="MWM11" s="42"/>
      <c r="MWN11" s="42"/>
      <c r="MWO11" s="42"/>
      <c r="MWP11" s="42"/>
      <c r="MWQ11" s="42"/>
      <c r="MWR11" s="42"/>
      <c r="MWS11" s="42"/>
      <c r="MWT11" s="42"/>
      <c r="MWU11" s="42"/>
      <c r="MWV11" s="42"/>
      <c r="MWW11" s="42"/>
      <c r="MWX11" s="42"/>
      <c r="MWY11" s="42"/>
      <c r="MWZ11" s="42"/>
      <c r="MXA11" s="42"/>
      <c r="MXB11" s="42"/>
      <c r="MXC11" s="42"/>
      <c r="MXD11" s="42"/>
      <c r="MXE11" s="42"/>
      <c r="MXF11" s="42"/>
      <c r="MXG11" s="42"/>
      <c r="MXH11" s="42"/>
      <c r="MXI11" s="42"/>
      <c r="MXJ11" s="42"/>
      <c r="MXK11" s="42"/>
      <c r="MXL11" s="43"/>
      <c r="MXM11" s="42"/>
      <c r="MXN11" s="42"/>
      <c r="MXO11" s="42"/>
      <c r="MXP11" s="42"/>
      <c r="MXQ11" s="42"/>
      <c r="MXR11" s="42"/>
      <c r="MXS11" s="42"/>
      <c r="MXT11" s="42"/>
      <c r="MXU11" s="42"/>
      <c r="MXV11" s="42"/>
      <c r="MXW11" s="42"/>
      <c r="MXX11" s="42"/>
      <c r="MXY11" s="42"/>
      <c r="MXZ11" s="42"/>
      <c r="MYA11" s="42"/>
      <c r="MYB11" s="42"/>
      <c r="MYC11" s="42"/>
      <c r="MYD11" s="42"/>
      <c r="MYE11" s="42"/>
      <c r="MYF11" s="42"/>
      <c r="MYG11" s="42"/>
      <c r="MYH11" s="42"/>
      <c r="MYI11" s="42"/>
      <c r="MYJ11" s="42"/>
      <c r="MYK11" s="42"/>
      <c r="MYL11" s="42"/>
      <c r="MYM11" s="42"/>
      <c r="MYN11" s="42"/>
      <c r="MYO11" s="42"/>
      <c r="MYP11" s="42"/>
      <c r="MYQ11" s="42"/>
      <c r="MYR11" s="42"/>
      <c r="MYS11" s="42"/>
      <c r="MYT11" s="42"/>
      <c r="MYU11" s="42"/>
      <c r="MYV11" s="42"/>
      <c r="MYW11" s="42"/>
      <c r="MYX11" s="42"/>
      <c r="MYY11" s="42"/>
      <c r="MYZ11" s="42"/>
      <c r="MZA11" s="42"/>
      <c r="MZB11" s="42"/>
      <c r="MZC11" s="42"/>
      <c r="MZD11" s="42"/>
      <c r="MZE11" s="42"/>
      <c r="MZF11" s="42"/>
      <c r="MZG11" s="42"/>
      <c r="MZH11" s="42"/>
      <c r="MZI11" s="42"/>
      <c r="MZJ11" s="42"/>
      <c r="MZK11" s="42"/>
      <c r="MZL11" s="42"/>
      <c r="MZM11" s="42"/>
      <c r="MZN11" s="42"/>
      <c r="MZO11" s="42"/>
      <c r="MZP11" s="42"/>
      <c r="MZQ11" s="42"/>
      <c r="MZR11" s="42"/>
      <c r="MZS11" s="42"/>
      <c r="MZT11" s="42"/>
      <c r="MZU11" s="42"/>
      <c r="MZV11" s="43"/>
      <c r="MZW11" s="42"/>
      <c r="MZX11" s="42"/>
      <c r="MZY11" s="42"/>
      <c r="MZZ11" s="42"/>
      <c r="NAA11" s="42"/>
      <c r="NAB11" s="42"/>
      <c r="NAC11" s="42"/>
      <c r="NAD11" s="42"/>
      <c r="NAE11" s="42"/>
      <c r="NAF11" s="42"/>
      <c r="NAG11" s="42"/>
      <c r="NAH11" s="42"/>
      <c r="NAI11" s="42"/>
      <c r="NAJ11" s="42"/>
      <c r="NAK11" s="42"/>
      <c r="NAL11" s="42"/>
      <c r="NAM11" s="42"/>
      <c r="NAN11" s="42"/>
      <c r="NAO11" s="42"/>
      <c r="NAP11" s="42"/>
      <c r="NAQ11" s="42"/>
      <c r="NAR11" s="42"/>
      <c r="NAS11" s="42"/>
      <c r="NAT11" s="42"/>
      <c r="NAU11" s="42"/>
      <c r="NAV11" s="42"/>
      <c r="NAW11" s="42"/>
      <c r="NAX11" s="42"/>
      <c r="NAY11" s="42"/>
      <c r="NAZ11" s="42"/>
      <c r="NBA11" s="42"/>
      <c r="NBB11" s="42"/>
      <c r="NBC11" s="42"/>
      <c r="NBD11" s="42"/>
      <c r="NBE11" s="42"/>
      <c r="NBF11" s="42"/>
      <c r="NBG11" s="42"/>
      <c r="NBH11" s="42"/>
      <c r="NBI11" s="42"/>
      <c r="NBJ11" s="42"/>
      <c r="NBK11" s="42"/>
      <c r="NBL11" s="42"/>
      <c r="NBM11" s="42"/>
      <c r="NBN11" s="42"/>
      <c r="NBO11" s="42"/>
      <c r="NBP11" s="42"/>
      <c r="NBQ11" s="42"/>
      <c r="NBR11" s="42"/>
      <c r="NBS11" s="42"/>
      <c r="NBT11" s="42"/>
      <c r="NBU11" s="42"/>
      <c r="NBV11" s="42"/>
      <c r="NBW11" s="42"/>
      <c r="NBX11" s="42"/>
      <c r="NBY11" s="42"/>
      <c r="NBZ11" s="42"/>
      <c r="NCA11" s="42"/>
      <c r="NCB11" s="42"/>
      <c r="NCC11" s="42"/>
      <c r="NCD11" s="42"/>
      <c r="NCE11" s="42"/>
      <c r="NCF11" s="43"/>
      <c r="NCG11" s="42"/>
      <c r="NCH11" s="42"/>
      <c r="NCI11" s="42"/>
      <c r="NCJ11" s="42"/>
      <c r="NCK11" s="42"/>
      <c r="NCL11" s="42"/>
      <c r="NCM11" s="42"/>
      <c r="NCN11" s="42"/>
      <c r="NCO11" s="42"/>
      <c r="NCP11" s="42"/>
      <c r="NCQ11" s="42"/>
      <c r="NCR11" s="42"/>
      <c r="NCS11" s="42"/>
      <c r="NCT11" s="42"/>
      <c r="NCU11" s="42"/>
      <c r="NCV11" s="42"/>
      <c r="NCW11" s="42"/>
      <c r="NCX11" s="42"/>
      <c r="NCY11" s="42"/>
      <c r="NCZ11" s="42"/>
      <c r="NDA11" s="42"/>
      <c r="NDB11" s="42"/>
      <c r="NDC11" s="42"/>
      <c r="NDD11" s="42"/>
      <c r="NDE11" s="42"/>
      <c r="NDF11" s="42"/>
      <c r="NDG11" s="42"/>
      <c r="NDH11" s="42"/>
      <c r="NDI11" s="42"/>
      <c r="NDJ11" s="42"/>
      <c r="NDK11" s="42"/>
      <c r="NDL11" s="42"/>
      <c r="NDM11" s="42"/>
      <c r="NDN11" s="42"/>
      <c r="NDO11" s="42"/>
      <c r="NDP11" s="42"/>
      <c r="NDQ11" s="42"/>
      <c r="NDR11" s="42"/>
      <c r="NDS11" s="42"/>
      <c r="NDT11" s="42"/>
      <c r="NDU11" s="42"/>
      <c r="NDV11" s="42"/>
      <c r="NDW11" s="42"/>
      <c r="NDX11" s="42"/>
      <c r="NDY11" s="42"/>
      <c r="NDZ11" s="42"/>
      <c r="NEA11" s="42"/>
      <c r="NEB11" s="42"/>
      <c r="NEC11" s="42"/>
      <c r="NED11" s="42"/>
      <c r="NEE11" s="42"/>
      <c r="NEF11" s="42"/>
      <c r="NEG11" s="42"/>
      <c r="NEH11" s="42"/>
      <c r="NEI11" s="42"/>
      <c r="NEJ11" s="42"/>
      <c r="NEK11" s="42"/>
      <c r="NEL11" s="42"/>
      <c r="NEM11" s="42"/>
      <c r="NEN11" s="42"/>
      <c r="NEO11" s="42"/>
      <c r="NEP11" s="43"/>
      <c r="NEQ11" s="42"/>
      <c r="NER11" s="42"/>
      <c r="NES11" s="42"/>
      <c r="NET11" s="42"/>
      <c r="NEU11" s="42"/>
      <c r="NEV11" s="42"/>
      <c r="NEW11" s="42"/>
      <c r="NEX11" s="42"/>
      <c r="NEY11" s="42"/>
      <c r="NEZ11" s="42"/>
      <c r="NFA11" s="42"/>
      <c r="NFB11" s="42"/>
      <c r="NFC11" s="42"/>
      <c r="NFD11" s="42"/>
      <c r="NFE11" s="42"/>
      <c r="NFF11" s="42"/>
      <c r="NFG11" s="42"/>
      <c r="NFH11" s="42"/>
      <c r="NFI11" s="42"/>
      <c r="NFJ11" s="42"/>
      <c r="NFK11" s="42"/>
      <c r="NFL11" s="42"/>
      <c r="NFM11" s="42"/>
      <c r="NFN11" s="42"/>
      <c r="NFO11" s="42"/>
      <c r="NFP11" s="42"/>
      <c r="NFQ11" s="42"/>
      <c r="NFR11" s="42"/>
      <c r="NFS11" s="42"/>
      <c r="NFT11" s="42"/>
      <c r="NFU11" s="42"/>
      <c r="NFV11" s="42"/>
      <c r="NFW11" s="42"/>
      <c r="NFX11" s="42"/>
      <c r="NFY11" s="42"/>
      <c r="NFZ11" s="42"/>
      <c r="NGA11" s="42"/>
      <c r="NGB11" s="42"/>
      <c r="NGC11" s="42"/>
      <c r="NGD11" s="42"/>
      <c r="NGE11" s="42"/>
      <c r="NGF11" s="42"/>
      <c r="NGG11" s="42"/>
      <c r="NGH11" s="42"/>
      <c r="NGI11" s="42"/>
      <c r="NGJ11" s="42"/>
      <c r="NGK11" s="42"/>
      <c r="NGL11" s="42"/>
      <c r="NGM11" s="42"/>
      <c r="NGN11" s="42"/>
      <c r="NGO11" s="42"/>
      <c r="NGP11" s="42"/>
      <c r="NGQ11" s="42"/>
      <c r="NGR11" s="42"/>
      <c r="NGS11" s="42"/>
      <c r="NGT11" s="42"/>
      <c r="NGU11" s="42"/>
      <c r="NGV11" s="42"/>
      <c r="NGW11" s="42"/>
      <c r="NGX11" s="42"/>
      <c r="NGY11" s="42"/>
      <c r="NGZ11" s="43"/>
      <c r="NHA11" s="42"/>
      <c r="NHB11" s="42"/>
      <c r="NHC11" s="42"/>
      <c r="NHD11" s="42"/>
      <c r="NHE11" s="42"/>
      <c r="NHF11" s="42"/>
      <c r="NHG11" s="42"/>
      <c r="NHH11" s="42"/>
      <c r="NHI11" s="42"/>
      <c r="NHJ11" s="42"/>
      <c r="NHK11" s="42"/>
      <c r="NHL11" s="42"/>
      <c r="NHM11" s="42"/>
      <c r="NHN11" s="42"/>
      <c r="NHO11" s="42"/>
      <c r="NHP11" s="42"/>
      <c r="NHQ11" s="42"/>
      <c r="NHR11" s="42"/>
      <c r="NHS11" s="42"/>
      <c r="NHT11" s="42"/>
      <c r="NHU11" s="42"/>
      <c r="NHV11" s="42"/>
      <c r="NHW11" s="42"/>
      <c r="NHX11" s="42"/>
      <c r="NHY11" s="42"/>
      <c r="NHZ11" s="42"/>
      <c r="NIA11" s="42"/>
      <c r="NIB11" s="42"/>
      <c r="NIC11" s="42"/>
      <c r="NID11" s="42"/>
      <c r="NIE11" s="42"/>
      <c r="NIF11" s="42"/>
      <c r="NIG11" s="42"/>
      <c r="NIH11" s="42"/>
      <c r="NII11" s="42"/>
      <c r="NIJ11" s="42"/>
      <c r="NIK11" s="42"/>
      <c r="NIL11" s="42"/>
      <c r="NIM11" s="42"/>
      <c r="NIN11" s="42"/>
      <c r="NIO11" s="42"/>
      <c r="NIP11" s="42"/>
      <c r="NIQ11" s="42"/>
      <c r="NIR11" s="42"/>
      <c r="NIS11" s="42"/>
      <c r="NIT11" s="42"/>
      <c r="NIU11" s="42"/>
      <c r="NIV11" s="42"/>
      <c r="NIW11" s="42"/>
      <c r="NIX11" s="42"/>
      <c r="NIY11" s="42"/>
      <c r="NIZ11" s="42"/>
      <c r="NJA11" s="42"/>
      <c r="NJB11" s="42"/>
      <c r="NJC11" s="42"/>
      <c r="NJD11" s="42"/>
      <c r="NJE11" s="42"/>
      <c r="NJF11" s="42"/>
      <c r="NJG11" s="42"/>
      <c r="NJH11" s="42"/>
      <c r="NJI11" s="42"/>
      <c r="NJJ11" s="43"/>
      <c r="NJK11" s="42"/>
      <c r="NJL11" s="42"/>
      <c r="NJM11" s="42"/>
      <c r="NJN11" s="42"/>
      <c r="NJO11" s="42"/>
      <c r="NJP11" s="42"/>
      <c r="NJQ11" s="42"/>
      <c r="NJR11" s="42"/>
      <c r="NJS11" s="42"/>
      <c r="NJT11" s="42"/>
      <c r="NJU11" s="42"/>
      <c r="NJV11" s="42"/>
      <c r="NJW11" s="42"/>
      <c r="NJX11" s="42"/>
      <c r="NJY11" s="42"/>
      <c r="NJZ11" s="42"/>
      <c r="NKA11" s="42"/>
      <c r="NKB11" s="42"/>
      <c r="NKC11" s="42"/>
      <c r="NKD11" s="42"/>
      <c r="NKE11" s="42"/>
      <c r="NKF11" s="42"/>
      <c r="NKG11" s="42"/>
      <c r="NKH11" s="42"/>
      <c r="NKI11" s="42"/>
      <c r="NKJ11" s="42"/>
      <c r="NKK11" s="42"/>
      <c r="NKL11" s="42"/>
      <c r="NKM11" s="42"/>
      <c r="NKN11" s="42"/>
      <c r="NKO11" s="42"/>
      <c r="NKP11" s="42"/>
      <c r="NKQ11" s="42"/>
      <c r="NKR11" s="42"/>
      <c r="NKS11" s="42"/>
      <c r="NKT11" s="42"/>
      <c r="NKU11" s="42"/>
      <c r="NKV11" s="42"/>
      <c r="NKW11" s="42"/>
      <c r="NKX11" s="42"/>
      <c r="NKY11" s="42"/>
      <c r="NKZ11" s="42"/>
      <c r="NLA11" s="42"/>
      <c r="NLB11" s="42"/>
      <c r="NLC11" s="42"/>
      <c r="NLD11" s="42"/>
      <c r="NLE11" s="42"/>
      <c r="NLF11" s="42"/>
      <c r="NLG11" s="42"/>
      <c r="NLH11" s="42"/>
      <c r="NLI11" s="42"/>
      <c r="NLJ11" s="42"/>
      <c r="NLK11" s="42"/>
      <c r="NLL11" s="42"/>
      <c r="NLM11" s="42"/>
      <c r="NLN11" s="42"/>
      <c r="NLO11" s="42"/>
      <c r="NLP11" s="42"/>
      <c r="NLQ11" s="42"/>
      <c r="NLR11" s="42"/>
      <c r="NLS11" s="42"/>
      <c r="NLT11" s="43"/>
      <c r="NLU11" s="42"/>
      <c r="NLV11" s="42"/>
      <c r="NLW11" s="42"/>
      <c r="NLX11" s="42"/>
      <c r="NLY11" s="42"/>
      <c r="NLZ11" s="42"/>
      <c r="NMA11" s="42"/>
      <c r="NMB11" s="42"/>
      <c r="NMC11" s="42"/>
      <c r="NMD11" s="42"/>
      <c r="NME11" s="42"/>
      <c r="NMF11" s="42"/>
      <c r="NMG11" s="42"/>
      <c r="NMH11" s="42"/>
      <c r="NMI11" s="42"/>
      <c r="NMJ11" s="42"/>
      <c r="NMK11" s="42"/>
      <c r="NML11" s="42"/>
      <c r="NMM11" s="42"/>
      <c r="NMN11" s="42"/>
      <c r="NMO11" s="42"/>
      <c r="NMP11" s="42"/>
      <c r="NMQ11" s="42"/>
      <c r="NMR11" s="42"/>
      <c r="NMS11" s="42"/>
      <c r="NMT11" s="42"/>
      <c r="NMU11" s="42"/>
      <c r="NMV11" s="42"/>
      <c r="NMW11" s="42"/>
      <c r="NMX11" s="42"/>
      <c r="NMY11" s="42"/>
      <c r="NMZ11" s="42"/>
      <c r="NNA11" s="42"/>
      <c r="NNB11" s="42"/>
      <c r="NNC11" s="42"/>
      <c r="NND11" s="42"/>
      <c r="NNE11" s="42"/>
      <c r="NNF11" s="42"/>
      <c r="NNG11" s="42"/>
      <c r="NNH11" s="42"/>
      <c r="NNI11" s="42"/>
      <c r="NNJ11" s="42"/>
      <c r="NNK11" s="42"/>
      <c r="NNL11" s="42"/>
      <c r="NNM11" s="42"/>
      <c r="NNN11" s="42"/>
      <c r="NNO11" s="42"/>
      <c r="NNP11" s="42"/>
      <c r="NNQ11" s="42"/>
      <c r="NNR11" s="42"/>
      <c r="NNS11" s="42"/>
      <c r="NNT11" s="42"/>
      <c r="NNU11" s="42"/>
      <c r="NNV11" s="42"/>
      <c r="NNW11" s="42"/>
      <c r="NNX11" s="42"/>
      <c r="NNY11" s="42"/>
      <c r="NNZ11" s="42"/>
      <c r="NOA11" s="42"/>
      <c r="NOB11" s="42"/>
      <c r="NOC11" s="42"/>
      <c r="NOD11" s="43"/>
      <c r="NOE11" s="42"/>
      <c r="NOF11" s="42"/>
      <c r="NOG11" s="42"/>
      <c r="NOH11" s="42"/>
      <c r="NOI11" s="42"/>
      <c r="NOJ11" s="42"/>
      <c r="NOK11" s="42"/>
      <c r="NOL11" s="42"/>
      <c r="NOM11" s="42"/>
      <c r="NON11" s="42"/>
      <c r="NOO11" s="42"/>
      <c r="NOP11" s="42"/>
      <c r="NOQ11" s="42"/>
      <c r="NOR11" s="42"/>
      <c r="NOS11" s="42"/>
      <c r="NOT11" s="42"/>
      <c r="NOU11" s="42"/>
      <c r="NOV11" s="42"/>
      <c r="NOW11" s="42"/>
      <c r="NOX11" s="42"/>
      <c r="NOY11" s="42"/>
      <c r="NOZ11" s="42"/>
      <c r="NPA11" s="42"/>
      <c r="NPB11" s="42"/>
      <c r="NPC11" s="42"/>
      <c r="NPD11" s="42"/>
      <c r="NPE11" s="42"/>
      <c r="NPF11" s="42"/>
      <c r="NPG11" s="42"/>
      <c r="NPH11" s="42"/>
      <c r="NPI11" s="42"/>
      <c r="NPJ11" s="42"/>
      <c r="NPK11" s="42"/>
      <c r="NPL11" s="42"/>
      <c r="NPM11" s="42"/>
      <c r="NPN11" s="42"/>
      <c r="NPO11" s="42"/>
      <c r="NPP11" s="42"/>
      <c r="NPQ11" s="42"/>
      <c r="NPR11" s="42"/>
      <c r="NPS11" s="42"/>
      <c r="NPT11" s="42"/>
      <c r="NPU11" s="42"/>
      <c r="NPV11" s="42"/>
      <c r="NPW11" s="42"/>
      <c r="NPX11" s="42"/>
      <c r="NPY11" s="42"/>
      <c r="NPZ11" s="42"/>
      <c r="NQA11" s="42"/>
      <c r="NQB11" s="42"/>
      <c r="NQC11" s="42"/>
      <c r="NQD11" s="42"/>
      <c r="NQE11" s="42"/>
      <c r="NQF11" s="42"/>
      <c r="NQG11" s="42"/>
      <c r="NQH11" s="42"/>
      <c r="NQI11" s="42"/>
      <c r="NQJ11" s="42"/>
      <c r="NQK11" s="42"/>
      <c r="NQL11" s="42"/>
      <c r="NQM11" s="42"/>
      <c r="NQN11" s="43"/>
      <c r="NQO11" s="42"/>
      <c r="NQP11" s="42"/>
      <c r="NQQ11" s="42"/>
      <c r="NQR11" s="42"/>
      <c r="NQS11" s="42"/>
      <c r="NQT11" s="42"/>
      <c r="NQU11" s="42"/>
      <c r="NQV11" s="42"/>
      <c r="NQW11" s="42"/>
      <c r="NQX11" s="42"/>
      <c r="NQY11" s="42"/>
      <c r="NQZ11" s="42"/>
      <c r="NRA11" s="42"/>
      <c r="NRB11" s="42"/>
      <c r="NRC11" s="42"/>
      <c r="NRD11" s="42"/>
      <c r="NRE11" s="42"/>
      <c r="NRF11" s="42"/>
      <c r="NRG11" s="42"/>
      <c r="NRH11" s="42"/>
      <c r="NRI11" s="42"/>
      <c r="NRJ11" s="42"/>
      <c r="NRK11" s="42"/>
      <c r="NRL11" s="42"/>
      <c r="NRM11" s="42"/>
      <c r="NRN11" s="42"/>
      <c r="NRO11" s="42"/>
      <c r="NRP11" s="42"/>
      <c r="NRQ11" s="42"/>
      <c r="NRR11" s="42"/>
      <c r="NRS11" s="42"/>
      <c r="NRT11" s="42"/>
      <c r="NRU11" s="42"/>
      <c r="NRV11" s="42"/>
      <c r="NRW11" s="42"/>
      <c r="NRX11" s="42"/>
      <c r="NRY11" s="42"/>
      <c r="NRZ11" s="42"/>
      <c r="NSA11" s="42"/>
      <c r="NSB11" s="42"/>
      <c r="NSC11" s="42"/>
      <c r="NSD11" s="42"/>
      <c r="NSE11" s="42"/>
      <c r="NSF11" s="42"/>
      <c r="NSG11" s="42"/>
      <c r="NSH11" s="42"/>
      <c r="NSI11" s="42"/>
      <c r="NSJ11" s="42"/>
      <c r="NSK11" s="42"/>
      <c r="NSL11" s="42"/>
      <c r="NSM11" s="42"/>
      <c r="NSN11" s="42"/>
      <c r="NSO11" s="42"/>
      <c r="NSP11" s="42"/>
      <c r="NSQ11" s="42"/>
      <c r="NSR11" s="42"/>
      <c r="NSS11" s="42"/>
      <c r="NST11" s="42"/>
      <c r="NSU11" s="42"/>
      <c r="NSV11" s="42"/>
      <c r="NSW11" s="42"/>
      <c r="NSX11" s="43"/>
      <c r="NSY11" s="42"/>
      <c r="NSZ11" s="42"/>
      <c r="NTA11" s="42"/>
      <c r="NTB11" s="42"/>
      <c r="NTC11" s="42"/>
      <c r="NTD11" s="42"/>
      <c r="NTE11" s="42"/>
      <c r="NTF11" s="42"/>
      <c r="NTG11" s="42"/>
      <c r="NTH11" s="42"/>
      <c r="NTI11" s="42"/>
      <c r="NTJ11" s="42"/>
      <c r="NTK11" s="42"/>
      <c r="NTL11" s="42"/>
      <c r="NTM11" s="42"/>
      <c r="NTN11" s="42"/>
      <c r="NTO11" s="42"/>
      <c r="NTP11" s="42"/>
      <c r="NTQ11" s="42"/>
      <c r="NTR11" s="42"/>
      <c r="NTS11" s="42"/>
      <c r="NTT11" s="42"/>
      <c r="NTU11" s="42"/>
      <c r="NTV11" s="42"/>
      <c r="NTW11" s="42"/>
      <c r="NTX11" s="42"/>
      <c r="NTY11" s="42"/>
      <c r="NTZ11" s="42"/>
      <c r="NUA11" s="42"/>
      <c r="NUB11" s="42"/>
      <c r="NUC11" s="42"/>
      <c r="NUD11" s="42"/>
      <c r="NUE11" s="42"/>
      <c r="NUF11" s="42"/>
      <c r="NUG11" s="42"/>
      <c r="NUH11" s="42"/>
      <c r="NUI11" s="42"/>
      <c r="NUJ11" s="42"/>
      <c r="NUK11" s="42"/>
      <c r="NUL11" s="42"/>
      <c r="NUM11" s="42"/>
      <c r="NUN11" s="42"/>
      <c r="NUO11" s="42"/>
      <c r="NUP11" s="42"/>
      <c r="NUQ11" s="42"/>
      <c r="NUR11" s="42"/>
      <c r="NUS11" s="42"/>
      <c r="NUT11" s="42"/>
      <c r="NUU11" s="42"/>
      <c r="NUV11" s="42"/>
      <c r="NUW11" s="42"/>
      <c r="NUX11" s="42"/>
      <c r="NUY11" s="42"/>
      <c r="NUZ11" s="42"/>
      <c r="NVA11" s="42"/>
      <c r="NVB11" s="42"/>
      <c r="NVC11" s="42"/>
      <c r="NVD11" s="42"/>
      <c r="NVE11" s="42"/>
      <c r="NVF11" s="42"/>
      <c r="NVG11" s="42"/>
      <c r="NVH11" s="43"/>
      <c r="NVI11" s="42"/>
      <c r="NVJ11" s="42"/>
      <c r="NVK11" s="42"/>
      <c r="NVL11" s="42"/>
      <c r="NVM11" s="42"/>
      <c r="NVN11" s="42"/>
      <c r="NVO11" s="42"/>
      <c r="NVP11" s="42"/>
      <c r="NVQ11" s="42"/>
      <c r="NVR11" s="42"/>
      <c r="NVS11" s="42"/>
      <c r="NVT11" s="42"/>
      <c r="NVU11" s="42"/>
      <c r="NVV11" s="42"/>
      <c r="NVW11" s="42"/>
      <c r="NVX11" s="42"/>
      <c r="NVY11" s="42"/>
      <c r="NVZ11" s="42"/>
      <c r="NWA11" s="42"/>
      <c r="NWB11" s="42"/>
      <c r="NWC11" s="42"/>
      <c r="NWD11" s="42"/>
      <c r="NWE11" s="42"/>
      <c r="NWF11" s="42"/>
      <c r="NWG11" s="42"/>
      <c r="NWH11" s="42"/>
      <c r="NWI11" s="42"/>
      <c r="NWJ11" s="42"/>
      <c r="NWK11" s="42"/>
      <c r="NWL11" s="42"/>
      <c r="NWM11" s="42"/>
      <c r="NWN11" s="42"/>
      <c r="NWO11" s="42"/>
      <c r="NWP11" s="42"/>
      <c r="NWQ11" s="42"/>
      <c r="NWR11" s="42"/>
      <c r="NWS11" s="42"/>
      <c r="NWT11" s="42"/>
      <c r="NWU11" s="42"/>
      <c r="NWV11" s="42"/>
      <c r="NWW11" s="42"/>
      <c r="NWX11" s="42"/>
      <c r="NWY11" s="42"/>
      <c r="NWZ11" s="42"/>
      <c r="NXA11" s="42"/>
      <c r="NXB11" s="42"/>
      <c r="NXC11" s="42"/>
      <c r="NXD11" s="42"/>
      <c r="NXE11" s="42"/>
      <c r="NXF11" s="42"/>
      <c r="NXG11" s="42"/>
      <c r="NXH11" s="42"/>
      <c r="NXI11" s="42"/>
      <c r="NXJ11" s="42"/>
      <c r="NXK11" s="42"/>
      <c r="NXL11" s="42"/>
      <c r="NXM11" s="42"/>
      <c r="NXN11" s="42"/>
      <c r="NXO11" s="42"/>
      <c r="NXP11" s="42"/>
      <c r="NXQ11" s="42"/>
      <c r="NXR11" s="43"/>
      <c r="NXS11" s="42"/>
      <c r="NXT11" s="42"/>
      <c r="NXU11" s="42"/>
      <c r="NXV11" s="42"/>
      <c r="NXW11" s="42"/>
      <c r="NXX11" s="42"/>
      <c r="NXY11" s="42"/>
      <c r="NXZ11" s="42"/>
      <c r="NYA11" s="42"/>
      <c r="NYB11" s="42"/>
      <c r="NYC11" s="42"/>
      <c r="NYD11" s="42"/>
      <c r="NYE11" s="42"/>
      <c r="NYF11" s="42"/>
      <c r="NYG11" s="42"/>
      <c r="NYH11" s="42"/>
      <c r="NYI11" s="42"/>
      <c r="NYJ11" s="42"/>
      <c r="NYK11" s="42"/>
      <c r="NYL11" s="42"/>
      <c r="NYM11" s="42"/>
      <c r="NYN11" s="42"/>
      <c r="NYO11" s="42"/>
      <c r="NYP11" s="42"/>
      <c r="NYQ11" s="42"/>
      <c r="NYR11" s="42"/>
      <c r="NYS11" s="42"/>
      <c r="NYT11" s="42"/>
      <c r="NYU11" s="42"/>
      <c r="NYV11" s="42"/>
      <c r="NYW11" s="42"/>
      <c r="NYX11" s="42"/>
      <c r="NYY11" s="42"/>
      <c r="NYZ11" s="42"/>
      <c r="NZA11" s="42"/>
      <c r="NZB11" s="42"/>
      <c r="NZC11" s="42"/>
      <c r="NZD11" s="42"/>
      <c r="NZE11" s="42"/>
      <c r="NZF11" s="42"/>
      <c r="NZG11" s="42"/>
      <c r="NZH11" s="42"/>
      <c r="NZI11" s="42"/>
      <c r="NZJ11" s="42"/>
      <c r="NZK11" s="42"/>
      <c r="NZL11" s="42"/>
      <c r="NZM11" s="42"/>
      <c r="NZN11" s="42"/>
      <c r="NZO11" s="42"/>
      <c r="NZP11" s="42"/>
      <c r="NZQ11" s="42"/>
      <c r="NZR11" s="42"/>
      <c r="NZS11" s="42"/>
      <c r="NZT11" s="42"/>
      <c r="NZU11" s="42"/>
      <c r="NZV11" s="42"/>
      <c r="NZW11" s="42"/>
      <c r="NZX11" s="42"/>
      <c r="NZY11" s="42"/>
      <c r="NZZ11" s="42"/>
      <c r="OAA11" s="42"/>
      <c r="OAB11" s="43"/>
      <c r="OAC11" s="42"/>
      <c r="OAD11" s="42"/>
      <c r="OAE11" s="42"/>
      <c r="OAF11" s="42"/>
      <c r="OAG11" s="42"/>
      <c r="OAH11" s="42"/>
      <c r="OAI11" s="42"/>
      <c r="OAJ11" s="42"/>
      <c r="OAK11" s="42"/>
      <c r="OAL11" s="42"/>
      <c r="OAM11" s="42"/>
      <c r="OAN11" s="42"/>
      <c r="OAO11" s="42"/>
      <c r="OAP11" s="42"/>
      <c r="OAQ11" s="42"/>
      <c r="OAR11" s="42"/>
      <c r="OAS11" s="42"/>
      <c r="OAT11" s="42"/>
      <c r="OAU11" s="42"/>
      <c r="OAV11" s="42"/>
      <c r="OAW11" s="42"/>
      <c r="OAX11" s="42"/>
      <c r="OAY11" s="42"/>
      <c r="OAZ11" s="42"/>
      <c r="OBA11" s="42"/>
      <c r="OBB11" s="42"/>
      <c r="OBC11" s="42"/>
      <c r="OBD11" s="42"/>
      <c r="OBE11" s="42"/>
      <c r="OBF11" s="42"/>
      <c r="OBG11" s="42"/>
      <c r="OBH11" s="42"/>
      <c r="OBI11" s="42"/>
      <c r="OBJ11" s="42"/>
      <c r="OBK11" s="42"/>
      <c r="OBL11" s="42"/>
      <c r="OBM11" s="42"/>
      <c r="OBN11" s="42"/>
      <c r="OBO11" s="42"/>
      <c r="OBP11" s="42"/>
      <c r="OBQ11" s="42"/>
      <c r="OBR11" s="42"/>
      <c r="OBS11" s="42"/>
      <c r="OBT11" s="42"/>
      <c r="OBU11" s="42"/>
      <c r="OBV11" s="42"/>
      <c r="OBW11" s="42"/>
      <c r="OBX11" s="42"/>
      <c r="OBY11" s="42"/>
      <c r="OBZ11" s="42"/>
      <c r="OCA11" s="42"/>
      <c r="OCB11" s="42"/>
      <c r="OCC11" s="42"/>
      <c r="OCD11" s="42"/>
      <c r="OCE11" s="42"/>
      <c r="OCF11" s="42"/>
      <c r="OCG11" s="42"/>
      <c r="OCH11" s="42"/>
      <c r="OCI11" s="42"/>
      <c r="OCJ11" s="42"/>
      <c r="OCK11" s="42"/>
      <c r="OCL11" s="43"/>
      <c r="OCM11" s="42"/>
      <c r="OCN11" s="42"/>
      <c r="OCO11" s="42"/>
      <c r="OCP11" s="42"/>
      <c r="OCQ11" s="42"/>
      <c r="OCR11" s="42"/>
      <c r="OCS11" s="42"/>
      <c r="OCT11" s="42"/>
      <c r="OCU11" s="42"/>
      <c r="OCV11" s="42"/>
      <c r="OCW11" s="42"/>
      <c r="OCX11" s="42"/>
      <c r="OCY11" s="42"/>
      <c r="OCZ11" s="42"/>
      <c r="ODA11" s="42"/>
      <c r="ODB11" s="42"/>
      <c r="ODC11" s="42"/>
      <c r="ODD11" s="42"/>
      <c r="ODE11" s="42"/>
      <c r="ODF11" s="42"/>
      <c r="ODG11" s="42"/>
      <c r="ODH11" s="42"/>
      <c r="ODI11" s="42"/>
      <c r="ODJ11" s="42"/>
      <c r="ODK11" s="42"/>
      <c r="ODL11" s="42"/>
      <c r="ODM11" s="42"/>
      <c r="ODN11" s="42"/>
      <c r="ODO11" s="42"/>
      <c r="ODP11" s="42"/>
      <c r="ODQ11" s="42"/>
      <c r="ODR11" s="42"/>
      <c r="ODS11" s="42"/>
      <c r="ODT11" s="42"/>
      <c r="ODU11" s="42"/>
      <c r="ODV11" s="42"/>
      <c r="ODW11" s="42"/>
      <c r="ODX11" s="42"/>
      <c r="ODY11" s="42"/>
      <c r="ODZ11" s="42"/>
      <c r="OEA11" s="42"/>
      <c r="OEB11" s="42"/>
      <c r="OEC11" s="42"/>
      <c r="OED11" s="42"/>
      <c r="OEE11" s="42"/>
      <c r="OEF11" s="42"/>
      <c r="OEG11" s="42"/>
      <c r="OEH11" s="42"/>
      <c r="OEI11" s="42"/>
      <c r="OEJ11" s="42"/>
      <c r="OEK11" s="42"/>
      <c r="OEL11" s="42"/>
      <c r="OEM11" s="42"/>
      <c r="OEN11" s="42"/>
      <c r="OEO11" s="42"/>
      <c r="OEP11" s="42"/>
      <c r="OEQ11" s="42"/>
      <c r="OER11" s="42"/>
      <c r="OES11" s="42"/>
      <c r="OET11" s="42"/>
      <c r="OEU11" s="42"/>
      <c r="OEV11" s="43"/>
      <c r="OEW11" s="42"/>
      <c r="OEX11" s="42"/>
      <c r="OEY11" s="42"/>
      <c r="OEZ11" s="42"/>
      <c r="OFA11" s="42"/>
      <c r="OFB11" s="42"/>
      <c r="OFC11" s="42"/>
      <c r="OFD11" s="42"/>
      <c r="OFE11" s="42"/>
      <c r="OFF11" s="42"/>
      <c r="OFG11" s="42"/>
      <c r="OFH11" s="42"/>
      <c r="OFI11" s="42"/>
      <c r="OFJ11" s="42"/>
      <c r="OFK11" s="42"/>
      <c r="OFL11" s="42"/>
      <c r="OFM11" s="42"/>
      <c r="OFN11" s="42"/>
      <c r="OFO11" s="42"/>
      <c r="OFP11" s="42"/>
      <c r="OFQ11" s="42"/>
      <c r="OFR11" s="42"/>
      <c r="OFS11" s="42"/>
      <c r="OFT11" s="42"/>
      <c r="OFU11" s="42"/>
      <c r="OFV11" s="42"/>
      <c r="OFW11" s="42"/>
      <c r="OFX11" s="42"/>
      <c r="OFY11" s="42"/>
      <c r="OFZ11" s="42"/>
      <c r="OGA11" s="42"/>
      <c r="OGB11" s="42"/>
      <c r="OGC11" s="42"/>
      <c r="OGD11" s="42"/>
      <c r="OGE11" s="42"/>
      <c r="OGF11" s="42"/>
      <c r="OGG11" s="42"/>
      <c r="OGH11" s="42"/>
      <c r="OGI11" s="42"/>
      <c r="OGJ11" s="42"/>
      <c r="OGK11" s="42"/>
      <c r="OGL11" s="42"/>
      <c r="OGM11" s="42"/>
      <c r="OGN11" s="42"/>
      <c r="OGO11" s="42"/>
      <c r="OGP11" s="42"/>
      <c r="OGQ11" s="42"/>
      <c r="OGR11" s="42"/>
      <c r="OGS11" s="42"/>
      <c r="OGT11" s="42"/>
      <c r="OGU11" s="42"/>
      <c r="OGV11" s="42"/>
      <c r="OGW11" s="42"/>
      <c r="OGX11" s="42"/>
      <c r="OGY11" s="42"/>
      <c r="OGZ11" s="42"/>
      <c r="OHA11" s="42"/>
      <c r="OHB11" s="42"/>
      <c r="OHC11" s="42"/>
      <c r="OHD11" s="42"/>
      <c r="OHE11" s="42"/>
      <c r="OHF11" s="43"/>
      <c r="OHG11" s="42"/>
      <c r="OHH11" s="42"/>
      <c r="OHI11" s="42"/>
      <c r="OHJ11" s="42"/>
      <c r="OHK11" s="42"/>
      <c r="OHL11" s="42"/>
      <c r="OHM11" s="42"/>
      <c r="OHN11" s="42"/>
      <c r="OHO11" s="42"/>
      <c r="OHP11" s="42"/>
      <c r="OHQ11" s="42"/>
      <c r="OHR11" s="42"/>
      <c r="OHS11" s="42"/>
      <c r="OHT11" s="42"/>
      <c r="OHU11" s="42"/>
      <c r="OHV11" s="42"/>
      <c r="OHW11" s="42"/>
      <c r="OHX11" s="42"/>
      <c r="OHY11" s="42"/>
      <c r="OHZ11" s="42"/>
      <c r="OIA11" s="42"/>
      <c r="OIB11" s="42"/>
      <c r="OIC11" s="42"/>
      <c r="OID11" s="42"/>
      <c r="OIE11" s="42"/>
      <c r="OIF11" s="42"/>
      <c r="OIG11" s="42"/>
      <c r="OIH11" s="42"/>
      <c r="OII11" s="42"/>
      <c r="OIJ11" s="42"/>
      <c r="OIK11" s="42"/>
      <c r="OIL11" s="42"/>
      <c r="OIM11" s="42"/>
      <c r="OIN11" s="42"/>
      <c r="OIO11" s="42"/>
      <c r="OIP11" s="42"/>
      <c r="OIQ11" s="42"/>
      <c r="OIR11" s="42"/>
      <c r="OIS11" s="42"/>
      <c r="OIT11" s="42"/>
      <c r="OIU11" s="42"/>
      <c r="OIV11" s="42"/>
      <c r="OIW11" s="42"/>
      <c r="OIX11" s="42"/>
      <c r="OIY11" s="42"/>
      <c r="OIZ11" s="42"/>
      <c r="OJA11" s="42"/>
      <c r="OJB11" s="42"/>
      <c r="OJC11" s="42"/>
      <c r="OJD11" s="42"/>
      <c r="OJE11" s="42"/>
      <c r="OJF11" s="42"/>
      <c r="OJG11" s="42"/>
      <c r="OJH11" s="42"/>
      <c r="OJI11" s="42"/>
      <c r="OJJ11" s="42"/>
      <c r="OJK11" s="42"/>
      <c r="OJL11" s="42"/>
      <c r="OJM11" s="42"/>
      <c r="OJN11" s="42"/>
      <c r="OJO11" s="42"/>
      <c r="OJP11" s="43"/>
      <c r="OJQ11" s="42"/>
      <c r="OJR11" s="42"/>
      <c r="OJS11" s="42"/>
      <c r="OJT11" s="42"/>
      <c r="OJU11" s="42"/>
      <c r="OJV11" s="42"/>
      <c r="OJW11" s="42"/>
      <c r="OJX11" s="42"/>
      <c r="OJY11" s="42"/>
      <c r="OJZ11" s="42"/>
      <c r="OKA11" s="42"/>
      <c r="OKB11" s="42"/>
      <c r="OKC11" s="42"/>
      <c r="OKD11" s="42"/>
      <c r="OKE11" s="42"/>
      <c r="OKF11" s="42"/>
      <c r="OKG11" s="42"/>
      <c r="OKH11" s="42"/>
      <c r="OKI11" s="42"/>
      <c r="OKJ11" s="42"/>
      <c r="OKK11" s="42"/>
      <c r="OKL11" s="42"/>
      <c r="OKM11" s="42"/>
      <c r="OKN11" s="42"/>
      <c r="OKO11" s="42"/>
      <c r="OKP11" s="42"/>
      <c r="OKQ11" s="42"/>
      <c r="OKR11" s="42"/>
      <c r="OKS11" s="42"/>
      <c r="OKT11" s="42"/>
      <c r="OKU11" s="42"/>
      <c r="OKV11" s="42"/>
      <c r="OKW11" s="42"/>
      <c r="OKX11" s="42"/>
      <c r="OKY11" s="42"/>
      <c r="OKZ11" s="42"/>
      <c r="OLA11" s="42"/>
      <c r="OLB11" s="42"/>
      <c r="OLC11" s="42"/>
      <c r="OLD11" s="42"/>
      <c r="OLE11" s="42"/>
      <c r="OLF11" s="42"/>
      <c r="OLG11" s="42"/>
      <c r="OLH11" s="42"/>
      <c r="OLI11" s="42"/>
      <c r="OLJ11" s="42"/>
      <c r="OLK11" s="42"/>
      <c r="OLL11" s="42"/>
      <c r="OLM11" s="42"/>
      <c r="OLN11" s="42"/>
      <c r="OLO11" s="42"/>
      <c r="OLP11" s="42"/>
      <c r="OLQ11" s="42"/>
      <c r="OLR11" s="42"/>
      <c r="OLS11" s="42"/>
      <c r="OLT11" s="42"/>
      <c r="OLU11" s="42"/>
      <c r="OLV11" s="42"/>
      <c r="OLW11" s="42"/>
      <c r="OLX11" s="42"/>
      <c r="OLY11" s="42"/>
      <c r="OLZ11" s="43"/>
      <c r="OMA11" s="42"/>
      <c r="OMB11" s="42"/>
      <c r="OMC11" s="42"/>
      <c r="OMD11" s="42"/>
      <c r="OME11" s="42"/>
      <c r="OMF11" s="42"/>
      <c r="OMG11" s="42"/>
      <c r="OMH11" s="42"/>
      <c r="OMI11" s="42"/>
      <c r="OMJ11" s="42"/>
      <c r="OMK11" s="42"/>
      <c r="OML11" s="42"/>
      <c r="OMM11" s="42"/>
      <c r="OMN11" s="42"/>
      <c r="OMO11" s="42"/>
      <c r="OMP11" s="42"/>
      <c r="OMQ11" s="42"/>
      <c r="OMR11" s="42"/>
      <c r="OMS11" s="42"/>
      <c r="OMT11" s="42"/>
      <c r="OMU11" s="42"/>
      <c r="OMV11" s="42"/>
      <c r="OMW11" s="42"/>
      <c r="OMX11" s="42"/>
      <c r="OMY11" s="42"/>
      <c r="OMZ11" s="42"/>
      <c r="ONA11" s="42"/>
      <c r="ONB11" s="42"/>
      <c r="ONC11" s="42"/>
      <c r="OND11" s="42"/>
      <c r="ONE11" s="42"/>
      <c r="ONF11" s="42"/>
      <c r="ONG11" s="42"/>
      <c r="ONH11" s="42"/>
      <c r="ONI11" s="42"/>
      <c r="ONJ11" s="42"/>
      <c r="ONK11" s="42"/>
      <c r="ONL11" s="42"/>
      <c r="ONM11" s="42"/>
      <c r="ONN11" s="42"/>
      <c r="ONO11" s="42"/>
      <c r="ONP11" s="42"/>
      <c r="ONQ11" s="42"/>
      <c r="ONR11" s="42"/>
      <c r="ONS11" s="42"/>
      <c r="ONT11" s="42"/>
      <c r="ONU11" s="42"/>
      <c r="ONV11" s="42"/>
      <c r="ONW11" s="42"/>
      <c r="ONX11" s="42"/>
      <c r="ONY11" s="42"/>
      <c r="ONZ11" s="42"/>
      <c r="OOA11" s="42"/>
      <c r="OOB11" s="42"/>
      <c r="OOC11" s="42"/>
      <c r="OOD11" s="42"/>
      <c r="OOE11" s="42"/>
      <c r="OOF11" s="42"/>
      <c r="OOG11" s="42"/>
      <c r="OOH11" s="42"/>
      <c r="OOI11" s="42"/>
      <c r="OOJ11" s="43"/>
      <c r="OOK11" s="42"/>
      <c r="OOL11" s="42"/>
      <c r="OOM11" s="42"/>
      <c r="OON11" s="42"/>
      <c r="OOO11" s="42"/>
      <c r="OOP11" s="42"/>
      <c r="OOQ11" s="42"/>
      <c r="OOR11" s="42"/>
      <c r="OOS11" s="42"/>
      <c r="OOT11" s="42"/>
      <c r="OOU11" s="42"/>
      <c r="OOV11" s="42"/>
      <c r="OOW11" s="42"/>
      <c r="OOX11" s="42"/>
      <c r="OOY11" s="42"/>
      <c r="OOZ11" s="42"/>
      <c r="OPA11" s="42"/>
      <c r="OPB11" s="42"/>
      <c r="OPC11" s="42"/>
      <c r="OPD11" s="42"/>
      <c r="OPE11" s="42"/>
      <c r="OPF11" s="42"/>
      <c r="OPG11" s="42"/>
      <c r="OPH11" s="42"/>
      <c r="OPI11" s="42"/>
      <c r="OPJ11" s="42"/>
      <c r="OPK11" s="42"/>
      <c r="OPL11" s="42"/>
      <c r="OPM11" s="42"/>
      <c r="OPN11" s="42"/>
      <c r="OPO11" s="42"/>
      <c r="OPP11" s="42"/>
      <c r="OPQ11" s="42"/>
      <c r="OPR11" s="42"/>
      <c r="OPS11" s="42"/>
      <c r="OPT11" s="42"/>
      <c r="OPU11" s="42"/>
      <c r="OPV11" s="42"/>
      <c r="OPW11" s="42"/>
      <c r="OPX11" s="42"/>
      <c r="OPY11" s="42"/>
      <c r="OPZ11" s="42"/>
      <c r="OQA11" s="42"/>
      <c r="OQB11" s="42"/>
      <c r="OQC11" s="42"/>
      <c r="OQD11" s="42"/>
      <c r="OQE11" s="42"/>
      <c r="OQF11" s="42"/>
      <c r="OQG11" s="42"/>
      <c r="OQH11" s="42"/>
      <c r="OQI11" s="42"/>
      <c r="OQJ11" s="42"/>
      <c r="OQK11" s="42"/>
      <c r="OQL11" s="42"/>
      <c r="OQM11" s="42"/>
      <c r="OQN11" s="42"/>
      <c r="OQO11" s="42"/>
      <c r="OQP11" s="42"/>
      <c r="OQQ11" s="42"/>
      <c r="OQR11" s="42"/>
      <c r="OQS11" s="42"/>
      <c r="OQT11" s="43"/>
      <c r="OQU11" s="42"/>
      <c r="OQV11" s="42"/>
      <c r="OQW11" s="42"/>
      <c r="OQX11" s="42"/>
      <c r="OQY11" s="42"/>
      <c r="OQZ11" s="42"/>
      <c r="ORA11" s="42"/>
      <c r="ORB11" s="42"/>
      <c r="ORC11" s="42"/>
      <c r="ORD11" s="42"/>
      <c r="ORE11" s="42"/>
      <c r="ORF11" s="42"/>
      <c r="ORG11" s="42"/>
      <c r="ORH11" s="42"/>
      <c r="ORI11" s="42"/>
      <c r="ORJ11" s="42"/>
      <c r="ORK11" s="42"/>
      <c r="ORL11" s="42"/>
      <c r="ORM11" s="42"/>
      <c r="ORN11" s="42"/>
      <c r="ORO11" s="42"/>
      <c r="ORP11" s="42"/>
      <c r="ORQ11" s="42"/>
      <c r="ORR11" s="42"/>
      <c r="ORS11" s="42"/>
      <c r="ORT11" s="42"/>
      <c r="ORU11" s="42"/>
      <c r="ORV11" s="42"/>
      <c r="ORW11" s="42"/>
      <c r="ORX11" s="42"/>
      <c r="ORY11" s="42"/>
      <c r="ORZ11" s="42"/>
      <c r="OSA11" s="42"/>
      <c r="OSB11" s="42"/>
      <c r="OSC11" s="42"/>
      <c r="OSD11" s="42"/>
      <c r="OSE11" s="42"/>
      <c r="OSF11" s="42"/>
      <c r="OSG11" s="42"/>
      <c r="OSH11" s="42"/>
      <c r="OSI11" s="42"/>
      <c r="OSJ11" s="42"/>
      <c r="OSK11" s="42"/>
      <c r="OSL11" s="42"/>
      <c r="OSM11" s="42"/>
      <c r="OSN11" s="42"/>
      <c r="OSO11" s="42"/>
      <c r="OSP11" s="42"/>
      <c r="OSQ11" s="42"/>
      <c r="OSR11" s="42"/>
      <c r="OSS11" s="42"/>
      <c r="OST11" s="42"/>
      <c r="OSU11" s="42"/>
      <c r="OSV11" s="42"/>
      <c r="OSW11" s="42"/>
      <c r="OSX11" s="42"/>
      <c r="OSY11" s="42"/>
      <c r="OSZ11" s="42"/>
      <c r="OTA11" s="42"/>
      <c r="OTB11" s="42"/>
      <c r="OTC11" s="42"/>
      <c r="OTD11" s="43"/>
      <c r="OTE11" s="42"/>
      <c r="OTF11" s="42"/>
      <c r="OTG11" s="42"/>
      <c r="OTH11" s="42"/>
      <c r="OTI11" s="42"/>
      <c r="OTJ11" s="42"/>
      <c r="OTK11" s="42"/>
      <c r="OTL11" s="42"/>
      <c r="OTM11" s="42"/>
      <c r="OTN11" s="42"/>
      <c r="OTO11" s="42"/>
      <c r="OTP11" s="42"/>
      <c r="OTQ11" s="42"/>
      <c r="OTR11" s="42"/>
      <c r="OTS11" s="42"/>
      <c r="OTT11" s="42"/>
      <c r="OTU11" s="42"/>
      <c r="OTV11" s="42"/>
      <c r="OTW11" s="42"/>
      <c r="OTX11" s="42"/>
      <c r="OTY11" s="42"/>
      <c r="OTZ11" s="42"/>
      <c r="OUA11" s="42"/>
      <c r="OUB11" s="42"/>
      <c r="OUC11" s="42"/>
      <c r="OUD11" s="42"/>
      <c r="OUE11" s="42"/>
      <c r="OUF11" s="42"/>
      <c r="OUG11" s="42"/>
      <c r="OUH11" s="42"/>
      <c r="OUI11" s="42"/>
      <c r="OUJ11" s="42"/>
      <c r="OUK11" s="42"/>
      <c r="OUL11" s="42"/>
      <c r="OUM11" s="42"/>
      <c r="OUN11" s="42"/>
      <c r="OUO11" s="42"/>
      <c r="OUP11" s="42"/>
      <c r="OUQ11" s="42"/>
      <c r="OUR11" s="42"/>
      <c r="OUS11" s="42"/>
      <c r="OUT11" s="42"/>
      <c r="OUU11" s="42"/>
      <c r="OUV11" s="42"/>
      <c r="OUW11" s="42"/>
      <c r="OUX11" s="42"/>
      <c r="OUY11" s="42"/>
      <c r="OUZ11" s="42"/>
      <c r="OVA11" s="42"/>
      <c r="OVB11" s="42"/>
      <c r="OVC11" s="42"/>
      <c r="OVD11" s="42"/>
      <c r="OVE11" s="42"/>
      <c r="OVF11" s="42"/>
      <c r="OVG11" s="42"/>
      <c r="OVH11" s="42"/>
      <c r="OVI11" s="42"/>
      <c r="OVJ11" s="42"/>
      <c r="OVK11" s="42"/>
      <c r="OVL11" s="42"/>
      <c r="OVM11" s="42"/>
      <c r="OVN11" s="43"/>
      <c r="OVO11" s="42"/>
      <c r="OVP11" s="42"/>
      <c r="OVQ11" s="42"/>
      <c r="OVR11" s="42"/>
      <c r="OVS11" s="42"/>
      <c r="OVT11" s="42"/>
      <c r="OVU11" s="42"/>
      <c r="OVV11" s="42"/>
      <c r="OVW11" s="42"/>
      <c r="OVX11" s="42"/>
      <c r="OVY11" s="42"/>
      <c r="OVZ11" s="42"/>
      <c r="OWA11" s="42"/>
      <c r="OWB11" s="42"/>
      <c r="OWC11" s="42"/>
      <c r="OWD11" s="42"/>
      <c r="OWE11" s="42"/>
      <c r="OWF11" s="42"/>
      <c r="OWG11" s="42"/>
      <c r="OWH11" s="42"/>
      <c r="OWI11" s="42"/>
      <c r="OWJ11" s="42"/>
      <c r="OWK11" s="42"/>
      <c r="OWL11" s="42"/>
      <c r="OWM11" s="42"/>
      <c r="OWN11" s="42"/>
      <c r="OWO11" s="42"/>
      <c r="OWP11" s="42"/>
      <c r="OWQ11" s="42"/>
      <c r="OWR11" s="42"/>
      <c r="OWS11" s="42"/>
      <c r="OWT11" s="42"/>
      <c r="OWU11" s="42"/>
      <c r="OWV11" s="42"/>
      <c r="OWW11" s="42"/>
      <c r="OWX11" s="42"/>
      <c r="OWY11" s="42"/>
      <c r="OWZ11" s="42"/>
      <c r="OXA11" s="42"/>
      <c r="OXB11" s="42"/>
      <c r="OXC11" s="42"/>
      <c r="OXD11" s="42"/>
      <c r="OXE11" s="42"/>
      <c r="OXF11" s="42"/>
      <c r="OXG11" s="42"/>
      <c r="OXH11" s="42"/>
      <c r="OXI11" s="42"/>
      <c r="OXJ11" s="42"/>
      <c r="OXK11" s="42"/>
      <c r="OXL11" s="42"/>
      <c r="OXM11" s="42"/>
      <c r="OXN11" s="42"/>
      <c r="OXO11" s="42"/>
      <c r="OXP11" s="42"/>
      <c r="OXQ11" s="42"/>
      <c r="OXR11" s="42"/>
      <c r="OXS11" s="42"/>
      <c r="OXT11" s="42"/>
      <c r="OXU11" s="42"/>
      <c r="OXV11" s="42"/>
      <c r="OXW11" s="42"/>
      <c r="OXX11" s="43"/>
      <c r="OXY11" s="42"/>
      <c r="OXZ11" s="42"/>
      <c r="OYA11" s="42"/>
      <c r="OYB11" s="42"/>
      <c r="OYC11" s="42"/>
      <c r="OYD11" s="42"/>
      <c r="OYE11" s="42"/>
      <c r="OYF11" s="42"/>
      <c r="OYG11" s="42"/>
      <c r="OYH11" s="42"/>
      <c r="OYI11" s="42"/>
      <c r="OYJ11" s="42"/>
      <c r="OYK11" s="42"/>
      <c r="OYL11" s="42"/>
      <c r="OYM11" s="42"/>
      <c r="OYN11" s="42"/>
      <c r="OYO11" s="42"/>
      <c r="OYP11" s="42"/>
      <c r="OYQ11" s="42"/>
      <c r="OYR11" s="42"/>
      <c r="OYS11" s="42"/>
      <c r="OYT11" s="42"/>
      <c r="OYU11" s="42"/>
      <c r="OYV11" s="42"/>
      <c r="OYW11" s="42"/>
      <c r="OYX11" s="42"/>
      <c r="OYY11" s="42"/>
      <c r="OYZ11" s="42"/>
      <c r="OZA11" s="42"/>
      <c r="OZB11" s="42"/>
      <c r="OZC11" s="42"/>
      <c r="OZD11" s="42"/>
      <c r="OZE11" s="42"/>
      <c r="OZF11" s="42"/>
      <c r="OZG11" s="42"/>
      <c r="OZH11" s="42"/>
      <c r="OZI11" s="42"/>
      <c r="OZJ11" s="42"/>
      <c r="OZK11" s="42"/>
      <c r="OZL11" s="42"/>
      <c r="OZM11" s="42"/>
      <c r="OZN11" s="42"/>
      <c r="OZO11" s="42"/>
      <c r="OZP11" s="42"/>
      <c r="OZQ11" s="42"/>
      <c r="OZR11" s="42"/>
      <c r="OZS11" s="42"/>
      <c r="OZT11" s="42"/>
      <c r="OZU11" s="42"/>
      <c r="OZV11" s="42"/>
      <c r="OZW11" s="42"/>
      <c r="OZX11" s="42"/>
      <c r="OZY11" s="42"/>
      <c r="OZZ11" s="42"/>
      <c r="PAA11" s="42"/>
      <c r="PAB11" s="42"/>
      <c r="PAC11" s="42"/>
      <c r="PAD11" s="42"/>
      <c r="PAE11" s="42"/>
      <c r="PAF11" s="42"/>
      <c r="PAG11" s="42"/>
      <c r="PAH11" s="43"/>
      <c r="PAI11" s="42"/>
      <c r="PAJ11" s="42"/>
      <c r="PAK11" s="42"/>
      <c r="PAL11" s="42"/>
      <c r="PAM11" s="42"/>
      <c r="PAN11" s="42"/>
      <c r="PAO11" s="42"/>
      <c r="PAP11" s="42"/>
      <c r="PAQ11" s="42"/>
      <c r="PAR11" s="42"/>
      <c r="PAS11" s="42"/>
      <c r="PAT11" s="42"/>
      <c r="PAU11" s="42"/>
      <c r="PAV11" s="42"/>
      <c r="PAW11" s="42"/>
      <c r="PAX11" s="42"/>
      <c r="PAY11" s="42"/>
      <c r="PAZ11" s="42"/>
      <c r="PBA11" s="42"/>
      <c r="PBB11" s="42"/>
      <c r="PBC11" s="42"/>
      <c r="PBD11" s="42"/>
      <c r="PBE11" s="42"/>
      <c r="PBF11" s="42"/>
      <c r="PBG11" s="42"/>
      <c r="PBH11" s="42"/>
      <c r="PBI11" s="42"/>
      <c r="PBJ11" s="42"/>
      <c r="PBK11" s="42"/>
      <c r="PBL11" s="42"/>
      <c r="PBM11" s="42"/>
      <c r="PBN11" s="42"/>
      <c r="PBO11" s="42"/>
      <c r="PBP11" s="42"/>
      <c r="PBQ11" s="42"/>
      <c r="PBR11" s="42"/>
      <c r="PBS11" s="42"/>
      <c r="PBT11" s="42"/>
      <c r="PBU11" s="42"/>
      <c r="PBV11" s="42"/>
      <c r="PBW11" s="42"/>
      <c r="PBX11" s="42"/>
      <c r="PBY11" s="42"/>
      <c r="PBZ11" s="42"/>
      <c r="PCA11" s="42"/>
      <c r="PCB11" s="42"/>
      <c r="PCC11" s="42"/>
      <c r="PCD11" s="42"/>
      <c r="PCE11" s="42"/>
      <c r="PCF11" s="42"/>
      <c r="PCG11" s="42"/>
      <c r="PCH11" s="42"/>
      <c r="PCI11" s="42"/>
      <c r="PCJ11" s="42"/>
      <c r="PCK11" s="42"/>
      <c r="PCL11" s="42"/>
      <c r="PCM11" s="42"/>
      <c r="PCN11" s="42"/>
      <c r="PCO11" s="42"/>
      <c r="PCP11" s="42"/>
      <c r="PCQ11" s="42"/>
      <c r="PCR11" s="43"/>
      <c r="PCS11" s="42"/>
      <c r="PCT11" s="42"/>
      <c r="PCU11" s="42"/>
      <c r="PCV11" s="42"/>
      <c r="PCW11" s="42"/>
      <c r="PCX11" s="42"/>
      <c r="PCY11" s="42"/>
      <c r="PCZ11" s="42"/>
      <c r="PDA11" s="42"/>
      <c r="PDB11" s="42"/>
      <c r="PDC11" s="42"/>
      <c r="PDD11" s="42"/>
      <c r="PDE11" s="42"/>
      <c r="PDF11" s="42"/>
      <c r="PDG11" s="42"/>
      <c r="PDH11" s="42"/>
      <c r="PDI11" s="42"/>
      <c r="PDJ11" s="42"/>
      <c r="PDK11" s="42"/>
      <c r="PDL11" s="42"/>
      <c r="PDM11" s="42"/>
      <c r="PDN11" s="42"/>
      <c r="PDO11" s="42"/>
      <c r="PDP11" s="42"/>
      <c r="PDQ11" s="42"/>
      <c r="PDR11" s="42"/>
      <c r="PDS11" s="42"/>
      <c r="PDT11" s="42"/>
      <c r="PDU11" s="42"/>
      <c r="PDV11" s="42"/>
      <c r="PDW11" s="42"/>
      <c r="PDX11" s="42"/>
      <c r="PDY11" s="42"/>
      <c r="PDZ11" s="42"/>
      <c r="PEA11" s="42"/>
      <c r="PEB11" s="42"/>
      <c r="PEC11" s="42"/>
      <c r="PED11" s="42"/>
      <c r="PEE11" s="42"/>
      <c r="PEF11" s="42"/>
      <c r="PEG11" s="42"/>
      <c r="PEH11" s="42"/>
      <c r="PEI11" s="42"/>
      <c r="PEJ11" s="42"/>
      <c r="PEK11" s="42"/>
      <c r="PEL11" s="42"/>
      <c r="PEM11" s="42"/>
      <c r="PEN11" s="42"/>
      <c r="PEO11" s="42"/>
      <c r="PEP11" s="42"/>
      <c r="PEQ11" s="42"/>
      <c r="PER11" s="42"/>
      <c r="PES11" s="42"/>
      <c r="PET11" s="42"/>
      <c r="PEU11" s="42"/>
      <c r="PEV11" s="42"/>
      <c r="PEW11" s="42"/>
      <c r="PEX11" s="42"/>
      <c r="PEY11" s="42"/>
      <c r="PEZ11" s="42"/>
      <c r="PFA11" s="42"/>
      <c r="PFB11" s="43"/>
      <c r="PFC11" s="42"/>
      <c r="PFD11" s="42"/>
      <c r="PFE11" s="42"/>
      <c r="PFF11" s="42"/>
      <c r="PFG11" s="42"/>
      <c r="PFH11" s="42"/>
      <c r="PFI11" s="42"/>
      <c r="PFJ11" s="42"/>
      <c r="PFK11" s="42"/>
      <c r="PFL11" s="42"/>
      <c r="PFM11" s="42"/>
      <c r="PFN11" s="42"/>
      <c r="PFO11" s="42"/>
      <c r="PFP11" s="42"/>
      <c r="PFQ11" s="42"/>
      <c r="PFR11" s="42"/>
      <c r="PFS11" s="42"/>
      <c r="PFT11" s="42"/>
      <c r="PFU11" s="42"/>
      <c r="PFV11" s="42"/>
      <c r="PFW11" s="42"/>
      <c r="PFX11" s="42"/>
      <c r="PFY11" s="42"/>
      <c r="PFZ11" s="42"/>
      <c r="PGA11" s="42"/>
      <c r="PGB11" s="42"/>
      <c r="PGC11" s="42"/>
      <c r="PGD11" s="42"/>
      <c r="PGE11" s="42"/>
      <c r="PGF11" s="42"/>
      <c r="PGG11" s="42"/>
      <c r="PGH11" s="42"/>
      <c r="PGI11" s="42"/>
      <c r="PGJ11" s="42"/>
      <c r="PGK11" s="42"/>
      <c r="PGL11" s="42"/>
      <c r="PGM11" s="42"/>
      <c r="PGN11" s="42"/>
      <c r="PGO11" s="42"/>
      <c r="PGP11" s="42"/>
      <c r="PGQ11" s="42"/>
      <c r="PGR11" s="42"/>
      <c r="PGS11" s="42"/>
      <c r="PGT11" s="42"/>
      <c r="PGU11" s="42"/>
      <c r="PGV11" s="42"/>
      <c r="PGW11" s="42"/>
      <c r="PGX11" s="42"/>
      <c r="PGY11" s="42"/>
      <c r="PGZ11" s="42"/>
      <c r="PHA11" s="42"/>
      <c r="PHB11" s="42"/>
      <c r="PHC11" s="42"/>
      <c r="PHD11" s="42"/>
      <c r="PHE11" s="42"/>
      <c r="PHF11" s="42"/>
      <c r="PHG11" s="42"/>
      <c r="PHH11" s="42"/>
      <c r="PHI11" s="42"/>
      <c r="PHJ11" s="42"/>
      <c r="PHK11" s="42"/>
      <c r="PHL11" s="43"/>
      <c r="PHM11" s="42"/>
      <c r="PHN11" s="42"/>
      <c r="PHO11" s="42"/>
      <c r="PHP11" s="42"/>
      <c r="PHQ11" s="42"/>
      <c r="PHR11" s="42"/>
      <c r="PHS11" s="42"/>
      <c r="PHT11" s="42"/>
      <c r="PHU11" s="42"/>
      <c r="PHV11" s="42"/>
      <c r="PHW11" s="42"/>
      <c r="PHX11" s="42"/>
      <c r="PHY11" s="42"/>
      <c r="PHZ11" s="42"/>
      <c r="PIA11" s="42"/>
      <c r="PIB11" s="42"/>
      <c r="PIC11" s="42"/>
      <c r="PID11" s="42"/>
      <c r="PIE11" s="42"/>
      <c r="PIF11" s="42"/>
      <c r="PIG11" s="42"/>
      <c r="PIH11" s="42"/>
      <c r="PII11" s="42"/>
      <c r="PIJ11" s="42"/>
      <c r="PIK11" s="42"/>
      <c r="PIL11" s="42"/>
      <c r="PIM11" s="42"/>
      <c r="PIN11" s="42"/>
      <c r="PIO11" s="42"/>
      <c r="PIP11" s="42"/>
      <c r="PIQ11" s="42"/>
      <c r="PIR11" s="42"/>
      <c r="PIS11" s="42"/>
      <c r="PIT11" s="42"/>
      <c r="PIU11" s="42"/>
      <c r="PIV11" s="42"/>
      <c r="PIW11" s="42"/>
      <c r="PIX11" s="42"/>
      <c r="PIY11" s="42"/>
      <c r="PIZ11" s="42"/>
      <c r="PJA11" s="42"/>
      <c r="PJB11" s="42"/>
      <c r="PJC11" s="42"/>
      <c r="PJD11" s="42"/>
      <c r="PJE11" s="42"/>
      <c r="PJF11" s="42"/>
      <c r="PJG11" s="42"/>
      <c r="PJH11" s="42"/>
      <c r="PJI11" s="42"/>
      <c r="PJJ11" s="42"/>
      <c r="PJK11" s="42"/>
      <c r="PJL11" s="42"/>
      <c r="PJM11" s="42"/>
      <c r="PJN11" s="42"/>
      <c r="PJO11" s="42"/>
      <c r="PJP11" s="42"/>
      <c r="PJQ11" s="42"/>
      <c r="PJR11" s="42"/>
      <c r="PJS11" s="42"/>
      <c r="PJT11" s="42"/>
      <c r="PJU11" s="42"/>
      <c r="PJV11" s="43"/>
      <c r="PJW11" s="42"/>
      <c r="PJX11" s="42"/>
      <c r="PJY11" s="42"/>
      <c r="PJZ11" s="42"/>
      <c r="PKA11" s="42"/>
      <c r="PKB11" s="42"/>
      <c r="PKC11" s="42"/>
      <c r="PKD11" s="42"/>
      <c r="PKE11" s="42"/>
      <c r="PKF11" s="42"/>
      <c r="PKG11" s="42"/>
      <c r="PKH11" s="42"/>
      <c r="PKI11" s="42"/>
      <c r="PKJ11" s="42"/>
      <c r="PKK11" s="42"/>
      <c r="PKL11" s="42"/>
      <c r="PKM11" s="42"/>
      <c r="PKN11" s="42"/>
      <c r="PKO11" s="42"/>
      <c r="PKP11" s="42"/>
      <c r="PKQ11" s="42"/>
      <c r="PKR11" s="42"/>
      <c r="PKS11" s="42"/>
      <c r="PKT11" s="42"/>
      <c r="PKU11" s="42"/>
      <c r="PKV11" s="42"/>
      <c r="PKW11" s="42"/>
      <c r="PKX11" s="42"/>
      <c r="PKY11" s="42"/>
      <c r="PKZ11" s="42"/>
      <c r="PLA11" s="42"/>
      <c r="PLB11" s="42"/>
      <c r="PLC11" s="42"/>
      <c r="PLD11" s="42"/>
      <c r="PLE11" s="42"/>
      <c r="PLF11" s="42"/>
      <c r="PLG11" s="42"/>
      <c r="PLH11" s="42"/>
      <c r="PLI11" s="42"/>
      <c r="PLJ11" s="42"/>
      <c r="PLK11" s="42"/>
      <c r="PLL11" s="42"/>
      <c r="PLM11" s="42"/>
      <c r="PLN11" s="42"/>
      <c r="PLO11" s="42"/>
      <c r="PLP11" s="42"/>
      <c r="PLQ11" s="42"/>
      <c r="PLR11" s="42"/>
      <c r="PLS11" s="42"/>
      <c r="PLT11" s="42"/>
      <c r="PLU11" s="42"/>
      <c r="PLV11" s="42"/>
      <c r="PLW11" s="42"/>
      <c r="PLX11" s="42"/>
      <c r="PLY11" s="42"/>
      <c r="PLZ11" s="42"/>
      <c r="PMA11" s="42"/>
      <c r="PMB11" s="42"/>
      <c r="PMC11" s="42"/>
      <c r="PMD11" s="42"/>
      <c r="PME11" s="42"/>
      <c r="PMF11" s="43"/>
      <c r="PMG11" s="42"/>
      <c r="PMH11" s="42"/>
      <c r="PMI11" s="42"/>
      <c r="PMJ11" s="42"/>
      <c r="PMK11" s="42"/>
      <c r="PML11" s="42"/>
      <c r="PMM11" s="42"/>
      <c r="PMN11" s="42"/>
      <c r="PMO11" s="42"/>
      <c r="PMP11" s="42"/>
      <c r="PMQ11" s="42"/>
      <c r="PMR11" s="42"/>
      <c r="PMS11" s="42"/>
      <c r="PMT11" s="42"/>
      <c r="PMU11" s="42"/>
      <c r="PMV11" s="42"/>
      <c r="PMW11" s="42"/>
      <c r="PMX11" s="42"/>
      <c r="PMY11" s="42"/>
      <c r="PMZ11" s="42"/>
      <c r="PNA11" s="42"/>
      <c r="PNB11" s="42"/>
      <c r="PNC11" s="42"/>
      <c r="PND11" s="42"/>
      <c r="PNE11" s="42"/>
      <c r="PNF11" s="42"/>
      <c r="PNG11" s="42"/>
      <c r="PNH11" s="42"/>
      <c r="PNI11" s="42"/>
      <c r="PNJ11" s="42"/>
      <c r="PNK11" s="42"/>
      <c r="PNL11" s="42"/>
      <c r="PNM11" s="42"/>
      <c r="PNN11" s="42"/>
      <c r="PNO11" s="42"/>
      <c r="PNP11" s="42"/>
      <c r="PNQ11" s="42"/>
      <c r="PNR11" s="42"/>
      <c r="PNS11" s="42"/>
      <c r="PNT11" s="42"/>
      <c r="PNU11" s="42"/>
      <c r="PNV11" s="42"/>
      <c r="PNW11" s="42"/>
      <c r="PNX11" s="42"/>
      <c r="PNY11" s="42"/>
      <c r="PNZ11" s="42"/>
      <c r="POA11" s="42"/>
      <c r="POB11" s="42"/>
      <c r="POC11" s="42"/>
      <c r="POD11" s="42"/>
      <c r="POE11" s="42"/>
      <c r="POF11" s="42"/>
      <c r="POG11" s="42"/>
      <c r="POH11" s="42"/>
      <c r="POI11" s="42"/>
      <c r="POJ11" s="42"/>
      <c r="POK11" s="42"/>
      <c r="POL11" s="42"/>
      <c r="POM11" s="42"/>
      <c r="PON11" s="42"/>
      <c r="POO11" s="42"/>
      <c r="POP11" s="43"/>
      <c r="POQ11" s="42"/>
      <c r="POR11" s="42"/>
      <c r="POS11" s="42"/>
      <c r="POT11" s="42"/>
      <c r="POU11" s="42"/>
      <c r="POV11" s="42"/>
      <c r="POW11" s="42"/>
      <c r="POX11" s="42"/>
      <c r="POY11" s="42"/>
      <c r="POZ11" s="42"/>
      <c r="PPA11" s="42"/>
      <c r="PPB11" s="42"/>
      <c r="PPC11" s="42"/>
      <c r="PPD11" s="42"/>
      <c r="PPE11" s="42"/>
      <c r="PPF11" s="42"/>
      <c r="PPG11" s="42"/>
      <c r="PPH11" s="42"/>
      <c r="PPI11" s="42"/>
      <c r="PPJ11" s="42"/>
      <c r="PPK11" s="42"/>
      <c r="PPL11" s="42"/>
      <c r="PPM11" s="42"/>
      <c r="PPN11" s="42"/>
      <c r="PPO11" s="42"/>
      <c r="PPP11" s="42"/>
      <c r="PPQ11" s="42"/>
      <c r="PPR11" s="42"/>
      <c r="PPS11" s="42"/>
      <c r="PPT11" s="42"/>
      <c r="PPU11" s="42"/>
      <c r="PPV11" s="42"/>
      <c r="PPW11" s="42"/>
      <c r="PPX11" s="42"/>
      <c r="PPY11" s="42"/>
      <c r="PPZ11" s="42"/>
      <c r="PQA11" s="42"/>
      <c r="PQB11" s="42"/>
      <c r="PQC11" s="42"/>
      <c r="PQD11" s="42"/>
      <c r="PQE11" s="42"/>
      <c r="PQF11" s="42"/>
      <c r="PQG11" s="42"/>
      <c r="PQH11" s="42"/>
      <c r="PQI11" s="42"/>
      <c r="PQJ11" s="42"/>
      <c r="PQK11" s="42"/>
      <c r="PQL11" s="42"/>
      <c r="PQM11" s="42"/>
      <c r="PQN11" s="42"/>
      <c r="PQO11" s="42"/>
      <c r="PQP11" s="42"/>
      <c r="PQQ11" s="42"/>
      <c r="PQR11" s="42"/>
      <c r="PQS11" s="42"/>
      <c r="PQT11" s="42"/>
      <c r="PQU11" s="42"/>
      <c r="PQV11" s="42"/>
      <c r="PQW11" s="42"/>
      <c r="PQX11" s="42"/>
      <c r="PQY11" s="42"/>
      <c r="PQZ11" s="43"/>
      <c r="PRA11" s="42"/>
      <c r="PRB11" s="42"/>
      <c r="PRC11" s="42"/>
      <c r="PRD11" s="42"/>
      <c r="PRE11" s="42"/>
      <c r="PRF11" s="42"/>
      <c r="PRG11" s="42"/>
      <c r="PRH11" s="42"/>
      <c r="PRI11" s="42"/>
      <c r="PRJ11" s="42"/>
      <c r="PRK11" s="42"/>
      <c r="PRL11" s="42"/>
      <c r="PRM11" s="42"/>
      <c r="PRN11" s="42"/>
      <c r="PRO11" s="42"/>
      <c r="PRP11" s="42"/>
      <c r="PRQ11" s="42"/>
      <c r="PRR11" s="42"/>
      <c r="PRS11" s="42"/>
      <c r="PRT11" s="42"/>
      <c r="PRU11" s="42"/>
      <c r="PRV11" s="42"/>
      <c r="PRW11" s="42"/>
      <c r="PRX11" s="42"/>
      <c r="PRY11" s="42"/>
      <c r="PRZ11" s="42"/>
      <c r="PSA11" s="42"/>
      <c r="PSB11" s="42"/>
      <c r="PSC11" s="42"/>
      <c r="PSD11" s="42"/>
      <c r="PSE11" s="42"/>
      <c r="PSF11" s="42"/>
      <c r="PSG11" s="42"/>
      <c r="PSH11" s="42"/>
      <c r="PSI11" s="42"/>
      <c r="PSJ11" s="42"/>
      <c r="PSK11" s="42"/>
      <c r="PSL11" s="42"/>
      <c r="PSM11" s="42"/>
      <c r="PSN11" s="42"/>
      <c r="PSO11" s="42"/>
      <c r="PSP11" s="42"/>
      <c r="PSQ11" s="42"/>
      <c r="PSR11" s="42"/>
      <c r="PSS11" s="42"/>
      <c r="PST11" s="42"/>
      <c r="PSU11" s="42"/>
      <c r="PSV11" s="42"/>
      <c r="PSW11" s="42"/>
      <c r="PSX11" s="42"/>
      <c r="PSY11" s="42"/>
      <c r="PSZ11" s="42"/>
      <c r="PTA11" s="42"/>
      <c r="PTB11" s="42"/>
      <c r="PTC11" s="42"/>
      <c r="PTD11" s="42"/>
      <c r="PTE11" s="42"/>
      <c r="PTF11" s="42"/>
      <c r="PTG11" s="42"/>
      <c r="PTH11" s="42"/>
      <c r="PTI11" s="42"/>
      <c r="PTJ11" s="43"/>
      <c r="PTK11" s="42"/>
      <c r="PTL11" s="42"/>
      <c r="PTM11" s="42"/>
      <c r="PTN11" s="42"/>
      <c r="PTO11" s="42"/>
      <c r="PTP11" s="42"/>
      <c r="PTQ11" s="42"/>
      <c r="PTR11" s="42"/>
      <c r="PTS11" s="42"/>
      <c r="PTT11" s="42"/>
      <c r="PTU11" s="42"/>
      <c r="PTV11" s="42"/>
      <c r="PTW11" s="42"/>
      <c r="PTX11" s="42"/>
      <c r="PTY11" s="42"/>
      <c r="PTZ11" s="42"/>
      <c r="PUA11" s="42"/>
      <c r="PUB11" s="42"/>
      <c r="PUC11" s="42"/>
      <c r="PUD11" s="42"/>
      <c r="PUE11" s="42"/>
      <c r="PUF11" s="42"/>
      <c r="PUG11" s="42"/>
      <c r="PUH11" s="42"/>
      <c r="PUI11" s="42"/>
      <c r="PUJ11" s="42"/>
      <c r="PUK11" s="42"/>
      <c r="PUL11" s="42"/>
      <c r="PUM11" s="42"/>
      <c r="PUN11" s="42"/>
      <c r="PUO11" s="42"/>
      <c r="PUP11" s="42"/>
      <c r="PUQ11" s="42"/>
      <c r="PUR11" s="42"/>
      <c r="PUS11" s="42"/>
      <c r="PUT11" s="42"/>
      <c r="PUU11" s="42"/>
      <c r="PUV11" s="42"/>
      <c r="PUW11" s="42"/>
      <c r="PUX11" s="42"/>
      <c r="PUY11" s="42"/>
      <c r="PUZ11" s="42"/>
      <c r="PVA11" s="42"/>
      <c r="PVB11" s="42"/>
      <c r="PVC11" s="42"/>
      <c r="PVD11" s="42"/>
      <c r="PVE11" s="42"/>
      <c r="PVF11" s="42"/>
      <c r="PVG11" s="42"/>
      <c r="PVH11" s="42"/>
      <c r="PVI11" s="42"/>
      <c r="PVJ11" s="42"/>
      <c r="PVK11" s="42"/>
      <c r="PVL11" s="42"/>
      <c r="PVM11" s="42"/>
      <c r="PVN11" s="42"/>
      <c r="PVO11" s="42"/>
      <c r="PVP11" s="42"/>
      <c r="PVQ11" s="42"/>
      <c r="PVR11" s="42"/>
      <c r="PVS11" s="42"/>
      <c r="PVT11" s="43"/>
      <c r="PVU11" s="42"/>
      <c r="PVV11" s="42"/>
      <c r="PVW11" s="42"/>
      <c r="PVX11" s="42"/>
      <c r="PVY11" s="42"/>
      <c r="PVZ11" s="42"/>
      <c r="PWA11" s="42"/>
      <c r="PWB11" s="42"/>
      <c r="PWC11" s="42"/>
      <c r="PWD11" s="42"/>
      <c r="PWE11" s="42"/>
      <c r="PWF11" s="42"/>
      <c r="PWG11" s="42"/>
      <c r="PWH11" s="42"/>
      <c r="PWI11" s="42"/>
      <c r="PWJ11" s="42"/>
      <c r="PWK11" s="42"/>
      <c r="PWL11" s="42"/>
      <c r="PWM11" s="42"/>
      <c r="PWN11" s="42"/>
      <c r="PWO11" s="42"/>
      <c r="PWP11" s="42"/>
      <c r="PWQ11" s="42"/>
      <c r="PWR11" s="42"/>
      <c r="PWS11" s="42"/>
      <c r="PWT11" s="42"/>
      <c r="PWU11" s="42"/>
      <c r="PWV11" s="42"/>
      <c r="PWW11" s="42"/>
      <c r="PWX11" s="42"/>
      <c r="PWY11" s="42"/>
      <c r="PWZ11" s="42"/>
      <c r="PXA11" s="42"/>
      <c r="PXB11" s="42"/>
      <c r="PXC11" s="42"/>
      <c r="PXD11" s="42"/>
      <c r="PXE11" s="42"/>
      <c r="PXF11" s="42"/>
      <c r="PXG11" s="42"/>
      <c r="PXH11" s="42"/>
      <c r="PXI11" s="42"/>
      <c r="PXJ11" s="42"/>
      <c r="PXK11" s="42"/>
      <c r="PXL11" s="42"/>
      <c r="PXM11" s="42"/>
      <c r="PXN11" s="42"/>
      <c r="PXO11" s="42"/>
      <c r="PXP11" s="42"/>
      <c r="PXQ11" s="42"/>
      <c r="PXR11" s="42"/>
      <c r="PXS11" s="42"/>
      <c r="PXT11" s="42"/>
      <c r="PXU11" s="42"/>
      <c r="PXV11" s="42"/>
      <c r="PXW11" s="42"/>
      <c r="PXX11" s="42"/>
      <c r="PXY11" s="42"/>
      <c r="PXZ11" s="42"/>
      <c r="PYA11" s="42"/>
      <c r="PYB11" s="42"/>
      <c r="PYC11" s="42"/>
      <c r="PYD11" s="43"/>
      <c r="PYE11" s="42"/>
      <c r="PYF11" s="42"/>
      <c r="PYG11" s="42"/>
      <c r="PYH11" s="42"/>
      <c r="PYI11" s="42"/>
      <c r="PYJ11" s="42"/>
      <c r="PYK11" s="42"/>
      <c r="PYL11" s="42"/>
      <c r="PYM11" s="42"/>
      <c r="PYN11" s="42"/>
      <c r="PYO11" s="42"/>
      <c r="PYP11" s="42"/>
      <c r="PYQ11" s="42"/>
      <c r="PYR11" s="42"/>
      <c r="PYS11" s="42"/>
      <c r="PYT11" s="42"/>
      <c r="PYU11" s="42"/>
      <c r="PYV11" s="42"/>
      <c r="PYW11" s="42"/>
      <c r="PYX11" s="42"/>
      <c r="PYY11" s="42"/>
      <c r="PYZ11" s="42"/>
      <c r="PZA11" s="42"/>
      <c r="PZB11" s="42"/>
      <c r="PZC11" s="42"/>
      <c r="PZD11" s="42"/>
      <c r="PZE11" s="42"/>
      <c r="PZF11" s="42"/>
      <c r="PZG11" s="42"/>
      <c r="PZH11" s="42"/>
      <c r="PZI11" s="42"/>
      <c r="PZJ11" s="42"/>
      <c r="PZK11" s="42"/>
      <c r="PZL11" s="42"/>
      <c r="PZM11" s="42"/>
      <c r="PZN11" s="42"/>
      <c r="PZO11" s="42"/>
      <c r="PZP11" s="42"/>
      <c r="PZQ11" s="42"/>
      <c r="PZR11" s="42"/>
      <c r="PZS11" s="42"/>
      <c r="PZT11" s="42"/>
      <c r="PZU11" s="42"/>
      <c r="PZV11" s="42"/>
      <c r="PZW11" s="42"/>
      <c r="PZX11" s="42"/>
      <c r="PZY11" s="42"/>
      <c r="PZZ11" s="42"/>
      <c r="QAA11" s="42"/>
      <c r="QAB11" s="42"/>
      <c r="QAC11" s="42"/>
      <c r="QAD11" s="42"/>
      <c r="QAE11" s="42"/>
      <c r="QAF11" s="42"/>
      <c r="QAG11" s="42"/>
      <c r="QAH11" s="42"/>
      <c r="QAI11" s="42"/>
      <c r="QAJ11" s="42"/>
      <c r="QAK11" s="42"/>
      <c r="QAL11" s="42"/>
      <c r="QAM11" s="42"/>
      <c r="QAN11" s="43"/>
      <c r="QAO11" s="42"/>
      <c r="QAP11" s="42"/>
      <c r="QAQ11" s="42"/>
      <c r="QAR11" s="42"/>
      <c r="QAS11" s="42"/>
      <c r="QAT11" s="42"/>
      <c r="QAU11" s="42"/>
      <c r="QAV11" s="42"/>
      <c r="QAW11" s="42"/>
      <c r="QAX11" s="42"/>
      <c r="QAY11" s="42"/>
      <c r="QAZ11" s="42"/>
      <c r="QBA11" s="42"/>
      <c r="QBB11" s="42"/>
      <c r="QBC11" s="42"/>
      <c r="QBD11" s="42"/>
      <c r="QBE11" s="42"/>
      <c r="QBF11" s="42"/>
      <c r="QBG11" s="42"/>
      <c r="QBH11" s="42"/>
      <c r="QBI11" s="42"/>
      <c r="QBJ11" s="42"/>
      <c r="QBK11" s="42"/>
      <c r="QBL11" s="42"/>
      <c r="QBM11" s="42"/>
      <c r="QBN11" s="42"/>
      <c r="QBO11" s="42"/>
      <c r="QBP11" s="42"/>
      <c r="QBQ11" s="42"/>
      <c r="QBR11" s="42"/>
      <c r="QBS11" s="42"/>
      <c r="QBT11" s="42"/>
      <c r="QBU11" s="42"/>
      <c r="QBV11" s="42"/>
      <c r="QBW11" s="42"/>
      <c r="QBX11" s="42"/>
      <c r="QBY11" s="42"/>
      <c r="QBZ11" s="42"/>
      <c r="QCA11" s="42"/>
      <c r="QCB11" s="42"/>
      <c r="QCC11" s="42"/>
      <c r="QCD11" s="42"/>
      <c r="QCE11" s="42"/>
      <c r="QCF11" s="42"/>
      <c r="QCG11" s="42"/>
      <c r="QCH11" s="42"/>
      <c r="QCI11" s="42"/>
      <c r="QCJ11" s="42"/>
      <c r="QCK11" s="42"/>
      <c r="QCL11" s="42"/>
      <c r="QCM11" s="42"/>
      <c r="QCN11" s="42"/>
      <c r="QCO11" s="42"/>
      <c r="QCP11" s="42"/>
      <c r="QCQ11" s="42"/>
      <c r="QCR11" s="42"/>
      <c r="QCS11" s="42"/>
      <c r="QCT11" s="42"/>
      <c r="QCU11" s="42"/>
      <c r="QCV11" s="42"/>
      <c r="QCW11" s="42"/>
      <c r="QCX11" s="43"/>
      <c r="QCY11" s="42"/>
      <c r="QCZ11" s="42"/>
      <c r="QDA11" s="42"/>
      <c r="QDB11" s="42"/>
      <c r="QDC11" s="42"/>
      <c r="QDD11" s="42"/>
      <c r="QDE11" s="42"/>
      <c r="QDF11" s="42"/>
      <c r="QDG11" s="42"/>
      <c r="QDH11" s="42"/>
      <c r="QDI11" s="42"/>
      <c r="QDJ11" s="42"/>
      <c r="QDK11" s="42"/>
      <c r="QDL11" s="42"/>
      <c r="QDM11" s="42"/>
      <c r="QDN11" s="42"/>
      <c r="QDO11" s="42"/>
      <c r="QDP11" s="42"/>
      <c r="QDQ11" s="42"/>
      <c r="QDR11" s="42"/>
      <c r="QDS11" s="42"/>
      <c r="QDT11" s="42"/>
      <c r="QDU11" s="42"/>
      <c r="QDV11" s="42"/>
      <c r="QDW11" s="42"/>
      <c r="QDX11" s="42"/>
      <c r="QDY11" s="42"/>
      <c r="QDZ11" s="42"/>
      <c r="QEA11" s="42"/>
      <c r="QEB11" s="42"/>
      <c r="QEC11" s="42"/>
      <c r="QED11" s="42"/>
      <c r="QEE11" s="42"/>
      <c r="QEF11" s="42"/>
      <c r="QEG11" s="42"/>
      <c r="QEH11" s="42"/>
      <c r="QEI11" s="42"/>
      <c r="QEJ11" s="42"/>
      <c r="QEK11" s="42"/>
      <c r="QEL11" s="42"/>
      <c r="QEM11" s="42"/>
      <c r="QEN11" s="42"/>
      <c r="QEO11" s="42"/>
      <c r="QEP11" s="42"/>
      <c r="QEQ11" s="42"/>
      <c r="QER11" s="42"/>
      <c r="QES11" s="42"/>
      <c r="QET11" s="42"/>
      <c r="QEU11" s="42"/>
      <c r="QEV11" s="42"/>
      <c r="QEW11" s="42"/>
      <c r="QEX11" s="42"/>
      <c r="QEY11" s="42"/>
      <c r="QEZ11" s="42"/>
      <c r="QFA11" s="42"/>
      <c r="QFB11" s="42"/>
      <c r="QFC11" s="42"/>
      <c r="QFD11" s="42"/>
      <c r="QFE11" s="42"/>
      <c r="QFF11" s="42"/>
      <c r="QFG11" s="42"/>
      <c r="QFH11" s="43"/>
      <c r="QFI11" s="42"/>
      <c r="QFJ11" s="42"/>
      <c r="QFK11" s="42"/>
      <c r="QFL11" s="42"/>
      <c r="QFM11" s="42"/>
      <c r="QFN11" s="42"/>
      <c r="QFO11" s="42"/>
      <c r="QFP11" s="42"/>
      <c r="QFQ11" s="42"/>
      <c r="QFR11" s="42"/>
      <c r="QFS11" s="42"/>
      <c r="QFT11" s="42"/>
      <c r="QFU11" s="42"/>
      <c r="QFV11" s="42"/>
      <c r="QFW11" s="42"/>
      <c r="QFX11" s="42"/>
      <c r="QFY11" s="42"/>
      <c r="QFZ11" s="42"/>
      <c r="QGA11" s="42"/>
      <c r="QGB11" s="42"/>
      <c r="QGC11" s="42"/>
      <c r="QGD11" s="42"/>
      <c r="QGE11" s="42"/>
      <c r="QGF11" s="42"/>
      <c r="QGG11" s="42"/>
      <c r="QGH11" s="42"/>
      <c r="QGI11" s="42"/>
      <c r="QGJ11" s="42"/>
      <c r="QGK11" s="42"/>
      <c r="QGL11" s="42"/>
      <c r="QGM11" s="42"/>
      <c r="QGN11" s="42"/>
      <c r="QGO11" s="42"/>
      <c r="QGP11" s="42"/>
      <c r="QGQ11" s="42"/>
      <c r="QGR11" s="42"/>
      <c r="QGS11" s="42"/>
      <c r="QGT11" s="42"/>
      <c r="QGU11" s="42"/>
      <c r="QGV11" s="42"/>
      <c r="QGW11" s="42"/>
      <c r="QGX11" s="42"/>
      <c r="QGY11" s="42"/>
      <c r="QGZ11" s="42"/>
      <c r="QHA11" s="42"/>
      <c r="QHB11" s="42"/>
      <c r="QHC11" s="42"/>
      <c r="QHD11" s="42"/>
      <c r="QHE11" s="42"/>
      <c r="QHF11" s="42"/>
      <c r="QHG11" s="42"/>
      <c r="QHH11" s="42"/>
      <c r="QHI11" s="42"/>
      <c r="QHJ11" s="42"/>
      <c r="QHK11" s="42"/>
      <c r="QHL11" s="42"/>
      <c r="QHM11" s="42"/>
      <c r="QHN11" s="42"/>
      <c r="QHO11" s="42"/>
      <c r="QHP11" s="42"/>
      <c r="QHQ11" s="42"/>
      <c r="QHR11" s="43"/>
      <c r="QHS11" s="42"/>
      <c r="QHT11" s="42"/>
      <c r="QHU11" s="42"/>
      <c r="QHV11" s="42"/>
      <c r="QHW11" s="42"/>
      <c r="QHX11" s="42"/>
      <c r="QHY11" s="42"/>
      <c r="QHZ11" s="42"/>
      <c r="QIA11" s="42"/>
      <c r="QIB11" s="42"/>
      <c r="QIC11" s="42"/>
      <c r="QID11" s="42"/>
      <c r="QIE11" s="42"/>
      <c r="QIF11" s="42"/>
      <c r="QIG11" s="42"/>
      <c r="QIH11" s="42"/>
      <c r="QII11" s="42"/>
      <c r="QIJ11" s="42"/>
      <c r="QIK11" s="42"/>
      <c r="QIL11" s="42"/>
      <c r="QIM11" s="42"/>
      <c r="QIN11" s="42"/>
      <c r="QIO11" s="42"/>
      <c r="QIP11" s="42"/>
      <c r="QIQ11" s="42"/>
      <c r="QIR11" s="42"/>
      <c r="QIS11" s="42"/>
      <c r="QIT11" s="42"/>
      <c r="QIU11" s="42"/>
      <c r="QIV11" s="42"/>
      <c r="QIW11" s="42"/>
      <c r="QIX11" s="42"/>
      <c r="QIY11" s="42"/>
      <c r="QIZ11" s="42"/>
      <c r="QJA11" s="42"/>
      <c r="QJB11" s="42"/>
      <c r="QJC11" s="42"/>
      <c r="QJD11" s="42"/>
      <c r="QJE11" s="42"/>
      <c r="QJF11" s="42"/>
      <c r="QJG11" s="42"/>
      <c r="QJH11" s="42"/>
      <c r="QJI11" s="42"/>
      <c r="QJJ11" s="42"/>
      <c r="QJK11" s="42"/>
      <c r="QJL11" s="42"/>
      <c r="QJM11" s="42"/>
      <c r="QJN11" s="42"/>
      <c r="QJO11" s="42"/>
      <c r="QJP11" s="42"/>
      <c r="QJQ11" s="42"/>
      <c r="QJR11" s="42"/>
      <c r="QJS11" s="42"/>
      <c r="QJT11" s="42"/>
      <c r="QJU11" s="42"/>
      <c r="QJV11" s="42"/>
      <c r="QJW11" s="42"/>
      <c r="QJX11" s="42"/>
      <c r="QJY11" s="42"/>
      <c r="QJZ11" s="42"/>
      <c r="QKA11" s="42"/>
      <c r="QKB11" s="43"/>
      <c r="QKC11" s="42"/>
      <c r="QKD11" s="42"/>
      <c r="QKE11" s="42"/>
      <c r="QKF11" s="42"/>
      <c r="QKG11" s="42"/>
      <c r="QKH11" s="42"/>
      <c r="QKI11" s="42"/>
      <c r="QKJ11" s="42"/>
      <c r="QKK11" s="42"/>
      <c r="QKL11" s="42"/>
      <c r="QKM11" s="42"/>
      <c r="QKN11" s="42"/>
      <c r="QKO11" s="42"/>
      <c r="QKP11" s="42"/>
      <c r="QKQ11" s="42"/>
      <c r="QKR11" s="42"/>
      <c r="QKS11" s="42"/>
      <c r="QKT11" s="42"/>
      <c r="QKU11" s="42"/>
      <c r="QKV11" s="42"/>
      <c r="QKW11" s="42"/>
      <c r="QKX11" s="42"/>
      <c r="QKY11" s="42"/>
      <c r="QKZ11" s="42"/>
      <c r="QLA11" s="42"/>
      <c r="QLB11" s="42"/>
      <c r="QLC11" s="42"/>
      <c r="QLD11" s="42"/>
      <c r="QLE11" s="42"/>
      <c r="QLF11" s="42"/>
      <c r="QLG11" s="42"/>
      <c r="QLH11" s="42"/>
      <c r="QLI11" s="42"/>
      <c r="QLJ11" s="42"/>
      <c r="QLK11" s="42"/>
      <c r="QLL11" s="42"/>
      <c r="QLM11" s="42"/>
      <c r="QLN11" s="42"/>
      <c r="QLO11" s="42"/>
      <c r="QLP11" s="42"/>
      <c r="QLQ11" s="42"/>
      <c r="QLR11" s="42"/>
      <c r="QLS11" s="42"/>
      <c r="QLT11" s="42"/>
      <c r="QLU11" s="42"/>
      <c r="QLV11" s="42"/>
      <c r="QLW11" s="42"/>
      <c r="QLX11" s="42"/>
      <c r="QLY11" s="42"/>
      <c r="QLZ11" s="42"/>
      <c r="QMA11" s="42"/>
      <c r="QMB11" s="42"/>
      <c r="QMC11" s="42"/>
      <c r="QMD11" s="42"/>
      <c r="QME11" s="42"/>
      <c r="QMF11" s="42"/>
      <c r="QMG11" s="42"/>
      <c r="QMH11" s="42"/>
      <c r="QMI11" s="42"/>
      <c r="QMJ11" s="42"/>
      <c r="QMK11" s="42"/>
      <c r="QML11" s="43"/>
      <c r="QMM11" s="42"/>
      <c r="QMN11" s="42"/>
      <c r="QMO11" s="42"/>
      <c r="QMP11" s="42"/>
      <c r="QMQ11" s="42"/>
      <c r="QMR11" s="42"/>
      <c r="QMS11" s="42"/>
      <c r="QMT11" s="42"/>
      <c r="QMU11" s="42"/>
      <c r="QMV11" s="42"/>
      <c r="QMW11" s="42"/>
      <c r="QMX11" s="42"/>
      <c r="QMY11" s="42"/>
      <c r="QMZ11" s="42"/>
      <c r="QNA11" s="42"/>
      <c r="QNB11" s="42"/>
      <c r="QNC11" s="42"/>
      <c r="QND11" s="42"/>
      <c r="QNE11" s="42"/>
      <c r="QNF11" s="42"/>
      <c r="QNG11" s="42"/>
      <c r="QNH11" s="42"/>
      <c r="QNI11" s="42"/>
      <c r="QNJ11" s="42"/>
      <c r="QNK11" s="42"/>
      <c r="QNL11" s="42"/>
      <c r="QNM11" s="42"/>
      <c r="QNN11" s="42"/>
      <c r="QNO11" s="42"/>
      <c r="QNP11" s="42"/>
      <c r="QNQ11" s="42"/>
      <c r="QNR11" s="42"/>
      <c r="QNS11" s="42"/>
      <c r="QNT11" s="42"/>
      <c r="QNU11" s="42"/>
      <c r="QNV11" s="42"/>
      <c r="QNW11" s="42"/>
      <c r="QNX11" s="42"/>
      <c r="QNY11" s="42"/>
      <c r="QNZ11" s="42"/>
      <c r="QOA11" s="42"/>
      <c r="QOB11" s="42"/>
      <c r="QOC11" s="42"/>
      <c r="QOD11" s="42"/>
      <c r="QOE11" s="42"/>
      <c r="QOF11" s="42"/>
      <c r="QOG11" s="42"/>
      <c r="QOH11" s="42"/>
      <c r="QOI11" s="42"/>
      <c r="QOJ11" s="42"/>
      <c r="QOK11" s="42"/>
      <c r="QOL11" s="42"/>
      <c r="QOM11" s="42"/>
      <c r="QON11" s="42"/>
      <c r="QOO11" s="42"/>
      <c r="QOP11" s="42"/>
      <c r="QOQ11" s="42"/>
      <c r="QOR11" s="42"/>
      <c r="QOS11" s="42"/>
      <c r="QOT11" s="42"/>
      <c r="QOU11" s="42"/>
      <c r="QOV11" s="43"/>
      <c r="QOW11" s="42"/>
      <c r="QOX11" s="42"/>
      <c r="QOY11" s="42"/>
      <c r="QOZ11" s="42"/>
      <c r="QPA11" s="42"/>
      <c r="QPB11" s="42"/>
      <c r="QPC11" s="42"/>
      <c r="QPD11" s="42"/>
      <c r="QPE11" s="42"/>
      <c r="QPF11" s="42"/>
      <c r="QPG11" s="42"/>
      <c r="QPH11" s="42"/>
      <c r="QPI11" s="42"/>
      <c r="QPJ11" s="42"/>
      <c r="QPK11" s="42"/>
      <c r="QPL11" s="42"/>
      <c r="QPM11" s="42"/>
      <c r="QPN11" s="42"/>
      <c r="QPO11" s="42"/>
      <c r="QPP11" s="42"/>
      <c r="QPQ11" s="42"/>
      <c r="QPR11" s="42"/>
      <c r="QPS11" s="42"/>
      <c r="QPT11" s="42"/>
      <c r="QPU11" s="42"/>
      <c r="QPV11" s="42"/>
      <c r="QPW11" s="42"/>
      <c r="QPX11" s="42"/>
      <c r="QPY11" s="42"/>
      <c r="QPZ11" s="42"/>
      <c r="QQA11" s="42"/>
      <c r="QQB11" s="42"/>
      <c r="QQC11" s="42"/>
      <c r="QQD11" s="42"/>
      <c r="QQE11" s="42"/>
      <c r="QQF11" s="42"/>
      <c r="QQG11" s="42"/>
      <c r="QQH11" s="42"/>
      <c r="QQI11" s="42"/>
      <c r="QQJ11" s="42"/>
      <c r="QQK11" s="42"/>
      <c r="QQL11" s="42"/>
      <c r="QQM11" s="42"/>
      <c r="QQN11" s="42"/>
      <c r="QQO11" s="42"/>
      <c r="QQP11" s="42"/>
      <c r="QQQ11" s="42"/>
      <c r="QQR11" s="42"/>
      <c r="QQS11" s="42"/>
      <c r="QQT11" s="42"/>
      <c r="QQU11" s="42"/>
      <c r="QQV11" s="42"/>
      <c r="QQW11" s="42"/>
      <c r="QQX11" s="42"/>
      <c r="QQY11" s="42"/>
      <c r="QQZ11" s="42"/>
      <c r="QRA11" s="42"/>
      <c r="QRB11" s="42"/>
      <c r="QRC11" s="42"/>
      <c r="QRD11" s="42"/>
      <c r="QRE11" s="42"/>
      <c r="QRF11" s="43"/>
      <c r="QRG11" s="42"/>
      <c r="QRH11" s="42"/>
      <c r="QRI11" s="42"/>
      <c r="QRJ11" s="42"/>
      <c r="QRK11" s="42"/>
      <c r="QRL11" s="42"/>
      <c r="QRM11" s="42"/>
      <c r="QRN11" s="42"/>
      <c r="QRO11" s="42"/>
      <c r="QRP11" s="42"/>
      <c r="QRQ11" s="42"/>
      <c r="QRR11" s="42"/>
      <c r="QRS11" s="42"/>
      <c r="QRT11" s="42"/>
      <c r="QRU11" s="42"/>
      <c r="QRV11" s="42"/>
      <c r="QRW11" s="42"/>
      <c r="QRX11" s="42"/>
      <c r="QRY11" s="42"/>
      <c r="QRZ11" s="42"/>
      <c r="QSA11" s="42"/>
      <c r="QSB11" s="42"/>
      <c r="QSC11" s="42"/>
      <c r="QSD11" s="42"/>
      <c r="QSE11" s="42"/>
      <c r="QSF11" s="42"/>
      <c r="QSG11" s="42"/>
      <c r="QSH11" s="42"/>
      <c r="QSI11" s="42"/>
      <c r="QSJ11" s="42"/>
      <c r="QSK11" s="42"/>
      <c r="QSL11" s="42"/>
      <c r="QSM11" s="42"/>
      <c r="QSN11" s="42"/>
      <c r="QSO11" s="42"/>
      <c r="QSP11" s="42"/>
      <c r="QSQ11" s="42"/>
      <c r="QSR11" s="42"/>
      <c r="QSS11" s="42"/>
      <c r="QST11" s="42"/>
      <c r="QSU11" s="42"/>
      <c r="QSV11" s="42"/>
      <c r="QSW11" s="42"/>
      <c r="QSX11" s="42"/>
      <c r="QSY11" s="42"/>
      <c r="QSZ11" s="42"/>
      <c r="QTA11" s="42"/>
      <c r="QTB11" s="42"/>
      <c r="QTC11" s="42"/>
      <c r="QTD11" s="42"/>
      <c r="QTE11" s="42"/>
      <c r="QTF11" s="42"/>
      <c r="QTG11" s="42"/>
      <c r="QTH11" s="42"/>
      <c r="QTI11" s="42"/>
      <c r="QTJ11" s="42"/>
      <c r="QTK11" s="42"/>
      <c r="QTL11" s="42"/>
      <c r="QTM11" s="42"/>
      <c r="QTN11" s="42"/>
      <c r="QTO11" s="42"/>
      <c r="QTP11" s="43"/>
      <c r="QTQ11" s="42"/>
      <c r="QTR11" s="42"/>
      <c r="QTS11" s="42"/>
      <c r="QTT11" s="42"/>
      <c r="QTU11" s="42"/>
      <c r="QTV11" s="42"/>
      <c r="QTW11" s="42"/>
      <c r="QTX11" s="42"/>
      <c r="QTY11" s="42"/>
      <c r="QTZ11" s="42"/>
      <c r="QUA11" s="42"/>
      <c r="QUB11" s="42"/>
      <c r="QUC11" s="42"/>
      <c r="QUD11" s="42"/>
      <c r="QUE11" s="42"/>
      <c r="QUF11" s="42"/>
      <c r="QUG11" s="42"/>
      <c r="QUH11" s="42"/>
      <c r="QUI11" s="42"/>
      <c r="QUJ11" s="42"/>
      <c r="QUK11" s="42"/>
      <c r="QUL11" s="42"/>
      <c r="QUM11" s="42"/>
      <c r="QUN11" s="42"/>
      <c r="QUO11" s="42"/>
      <c r="QUP11" s="42"/>
      <c r="QUQ11" s="42"/>
      <c r="QUR11" s="42"/>
      <c r="QUS11" s="42"/>
      <c r="QUT11" s="42"/>
      <c r="QUU11" s="42"/>
      <c r="QUV11" s="42"/>
      <c r="QUW11" s="42"/>
      <c r="QUX11" s="42"/>
      <c r="QUY11" s="42"/>
      <c r="QUZ11" s="42"/>
      <c r="QVA11" s="42"/>
      <c r="QVB11" s="42"/>
      <c r="QVC11" s="42"/>
      <c r="QVD11" s="42"/>
      <c r="QVE11" s="42"/>
      <c r="QVF11" s="42"/>
      <c r="QVG11" s="42"/>
      <c r="QVH11" s="42"/>
      <c r="QVI11" s="42"/>
      <c r="QVJ11" s="42"/>
      <c r="QVK11" s="42"/>
      <c r="QVL11" s="42"/>
      <c r="QVM11" s="42"/>
      <c r="QVN11" s="42"/>
      <c r="QVO11" s="42"/>
      <c r="QVP11" s="42"/>
      <c r="QVQ11" s="42"/>
      <c r="QVR11" s="42"/>
      <c r="QVS11" s="42"/>
      <c r="QVT11" s="42"/>
      <c r="QVU11" s="42"/>
      <c r="QVV11" s="42"/>
      <c r="QVW11" s="42"/>
      <c r="QVX11" s="42"/>
      <c r="QVY11" s="42"/>
      <c r="QVZ11" s="43"/>
      <c r="QWA11" s="42"/>
      <c r="QWB11" s="42"/>
      <c r="QWC11" s="42"/>
      <c r="QWD11" s="42"/>
      <c r="QWE11" s="42"/>
      <c r="QWF11" s="42"/>
      <c r="QWG11" s="42"/>
      <c r="QWH11" s="42"/>
      <c r="QWI11" s="42"/>
      <c r="QWJ11" s="42"/>
      <c r="QWK11" s="42"/>
      <c r="QWL11" s="42"/>
      <c r="QWM11" s="42"/>
      <c r="QWN11" s="42"/>
      <c r="QWO11" s="42"/>
      <c r="QWP11" s="42"/>
      <c r="QWQ11" s="42"/>
      <c r="QWR11" s="42"/>
      <c r="QWS11" s="42"/>
      <c r="QWT11" s="42"/>
      <c r="QWU11" s="42"/>
      <c r="QWV11" s="42"/>
      <c r="QWW11" s="42"/>
      <c r="QWX11" s="42"/>
      <c r="QWY11" s="42"/>
      <c r="QWZ11" s="42"/>
      <c r="QXA11" s="42"/>
      <c r="QXB11" s="42"/>
      <c r="QXC11" s="42"/>
      <c r="QXD11" s="42"/>
      <c r="QXE11" s="42"/>
      <c r="QXF11" s="42"/>
      <c r="QXG11" s="42"/>
      <c r="QXH11" s="42"/>
      <c r="QXI11" s="42"/>
      <c r="QXJ11" s="42"/>
      <c r="QXK11" s="42"/>
      <c r="QXL11" s="42"/>
      <c r="QXM11" s="42"/>
      <c r="QXN11" s="42"/>
      <c r="QXO11" s="42"/>
      <c r="QXP11" s="42"/>
      <c r="QXQ11" s="42"/>
      <c r="QXR11" s="42"/>
      <c r="QXS11" s="42"/>
      <c r="QXT11" s="42"/>
      <c r="QXU11" s="42"/>
      <c r="QXV11" s="42"/>
      <c r="QXW11" s="42"/>
      <c r="QXX11" s="42"/>
      <c r="QXY11" s="42"/>
      <c r="QXZ11" s="42"/>
      <c r="QYA11" s="42"/>
      <c r="QYB11" s="42"/>
      <c r="QYC11" s="42"/>
      <c r="QYD11" s="42"/>
      <c r="QYE11" s="42"/>
      <c r="QYF11" s="42"/>
      <c r="QYG11" s="42"/>
      <c r="QYH11" s="42"/>
      <c r="QYI11" s="42"/>
      <c r="QYJ11" s="43"/>
      <c r="QYK11" s="42"/>
      <c r="QYL11" s="42"/>
      <c r="QYM11" s="42"/>
      <c r="QYN11" s="42"/>
      <c r="QYO11" s="42"/>
      <c r="QYP11" s="42"/>
      <c r="QYQ11" s="42"/>
      <c r="QYR11" s="42"/>
      <c r="QYS11" s="42"/>
      <c r="QYT11" s="42"/>
      <c r="QYU11" s="42"/>
      <c r="QYV11" s="42"/>
      <c r="QYW11" s="42"/>
      <c r="QYX11" s="42"/>
      <c r="QYY11" s="42"/>
      <c r="QYZ11" s="42"/>
      <c r="QZA11" s="42"/>
      <c r="QZB11" s="42"/>
      <c r="QZC11" s="42"/>
      <c r="QZD11" s="42"/>
      <c r="QZE11" s="42"/>
      <c r="QZF11" s="42"/>
      <c r="QZG11" s="42"/>
      <c r="QZH11" s="42"/>
      <c r="QZI11" s="42"/>
      <c r="QZJ11" s="42"/>
      <c r="QZK11" s="42"/>
      <c r="QZL11" s="42"/>
      <c r="QZM11" s="42"/>
      <c r="QZN11" s="42"/>
      <c r="QZO11" s="42"/>
      <c r="QZP11" s="42"/>
      <c r="QZQ11" s="42"/>
      <c r="QZR11" s="42"/>
      <c r="QZS11" s="42"/>
      <c r="QZT11" s="42"/>
      <c r="QZU11" s="42"/>
      <c r="QZV11" s="42"/>
      <c r="QZW11" s="42"/>
      <c r="QZX11" s="42"/>
      <c r="QZY11" s="42"/>
      <c r="QZZ11" s="42"/>
      <c r="RAA11" s="42"/>
      <c r="RAB11" s="42"/>
      <c r="RAC11" s="42"/>
      <c r="RAD11" s="42"/>
      <c r="RAE11" s="42"/>
      <c r="RAF11" s="42"/>
      <c r="RAG11" s="42"/>
      <c r="RAH11" s="42"/>
      <c r="RAI11" s="42"/>
      <c r="RAJ11" s="42"/>
      <c r="RAK11" s="42"/>
      <c r="RAL11" s="42"/>
      <c r="RAM11" s="42"/>
      <c r="RAN11" s="42"/>
      <c r="RAO11" s="42"/>
      <c r="RAP11" s="42"/>
      <c r="RAQ11" s="42"/>
      <c r="RAR11" s="42"/>
      <c r="RAS11" s="42"/>
      <c r="RAT11" s="43"/>
      <c r="RAU11" s="42"/>
      <c r="RAV11" s="42"/>
      <c r="RAW11" s="42"/>
      <c r="RAX11" s="42"/>
      <c r="RAY11" s="42"/>
      <c r="RAZ11" s="42"/>
      <c r="RBA11" s="42"/>
      <c r="RBB11" s="42"/>
      <c r="RBC11" s="42"/>
      <c r="RBD11" s="42"/>
      <c r="RBE11" s="42"/>
      <c r="RBF11" s="42"/>
      <c r="RBG11" s="42"/>
      <c r="RBH11" s="42"/>
      <c r="RBI11" s="42"/>
      <c r="RBJ11" s="42"/>
      <c r="RBK11" s="42"/>
      <c r="RBL11" s="42"/>
      <c r="RBM11" s="42"/>
      <c r="RBN11" s="42"/>
      <c r="RBO11" s="42"/>
      <c r="RBP11" s="42"/>
      <c r="RBQ11" s="42"/>
      <c r="RBR11" s="42"/>
      <c r="RBS11" s="42"/>
      <c r="RBT11" s="42"/>
      <c r="RBU11" s="42"/>
      <c r="RBV11" s="42"/>
      <c r="RBW11" s="42"/>
      <c r="RBX11" s="42"/>
      <c r="RBY11" s="42"/>
      <c r="RBZ11" s="42"/>
      <c r="RCA11" s="42"/>
      <c r="RCB11" s="42"/>
      <c r="RCC11" s="42"/>
      <c r="RCD11" s="42"/>
      <c r="RCE11" s="42"/>
      <c r="RCF11" s="42"/>
      <c r="RCG11" s="42"/>
      <c r="RCH11" s="42"/>
      <c r="RCI11" s="42"/>
      <c r="RCJ11" s="42"/>
      <c r="RCK11" s="42"/>
      <c r="RCL11" s="42"/>
      <c r="RCM11" s="42"/>
      <c r="RCN11" s="42"/>
      <c r="RCO11" s="42"/>
      <c r="RCP11" s="42"/>
      <c r="RCQ11" s="42"/>
      <c r="RCR11" s="42"/>
      <c r="RCS11" s="42"/>
      <c r="RCT11" s="42"/>
      <c r="RCU11" s="42"/>
      <c r="RCV11" s="42"/>
      <c r="RCW11" s="42"/>
      <c r="RCX11" s="42"/>
      <c r="RCY11" s="42"/>
      <c r="RCZ11" s="42"/>
      <c r="RDA11" s="42"/>
      <c r="RDB11" s="42"/>
      <c r="RDC11" s="42"/>
      <c r="RDD11" s="43"/>
      <c r="RDE11" s="42"/>
      <c r="RDF11" s="42"/>
      <c r="RDG11" s="42"/>
      <c r="RDH11" s="42"/>
      <c r="RDI11" s="42"/>
      <c r="RDJ11" s="42"/>
      <c r="RDK11" s="42"/>
      <c r="RDL11" s="42"/>
      <c r="RDM11" s="42"/>
      <c r="RDN11" s="42"/>
      <c r="RDO11" s="42"/>
      <c r="RDP11" s="42"/>
      <c r="RDQ11" s="42"/>
      <c r="RDR11" s="42"/>
      <c r="RDS11" s="42"/>
      <c r="RDT11" s="42"/>
      <c r="RDU11" s="42"/>
      <c r="RDV11" s="42"/>
      <c r="RDW11" s="42"/>
      <c r="RDX11" s="42"/>
      <c r="RDY11" s="42"/>
      <c r="RDZ11" s="42"/>
      <c r="REA11" s="42"/>
      <c r="REB11" s="42"/>
      <c r="REC11" s="42"/>
      <c r="RED11" s="42"/>
      <c r="REE11" s="42"/>
      <c r="REF11" s="42"/>
      <c r="REG11" s="42"/>
      <c r="REH11" s="42"/>
      <c r="REI11" s="42"/>
      <c r="REJ11" s="42"/>
      <c r="REK11" s="42"/>
      <c r="REL11" s="42"/>
      <c r="REM11" s="42"/>
      <c r="REN11" s="42"/>
      <c r="REO11" s="42"/>
      <c r="REP11" s="42"/>
      <c r="REQ11" s="42"/>
      <c r="RER11" s="42"/>
      <c r="RES11" s="42"/>
      <c r="RET11" s="42"/>
      <c r="REU11" s="42"/>
      <c r="REV11" s="42"/>
      <c r="REW11" s="42"/>
      <c r="REX11" s="42"/>
      <c r="REY11" s="42"/>
      <c r="REZ11" s="42"/>
      <c r="RFA11" s="42"/>
      <c r="RFB11" s="42"/>
      <c r="RFC11" s="42"/>
      <c r="RFD11" s="42"/>
      <c r="RFE11" s="42"/>
      <c r="RFF11" s="42"/>
      <c r="RFG11" s="42"/>
      <c r="RFH11" s="42"/>
      <c r="RFI11" s="42"/>
      <c r="RFJ11" s="42"/>
      <c r="RFK11" s="42"/>
      <c r="RFL11" s="42"/>
      <c r="RFM11" s="42"/>
      <c r="RFN11" s="43"/>
      <c r="RFO11" s="42"/>
      <c r="RFP11" s="42"/>
      <c r="RFQ11" s="42"/>
      <c r="RFR11" s="42"/>
      <c r="RFS11" s="42"/>
      <c r="RFT11" s="42"/>
      <c r="RFU11" s="42"/>
      <c r="RFV11" s="42"/>
      <c r="RFW11" s="42"/>
      <c r="RFX11" s="42"/>
      <c r="RFY11" s="42"/>
      <c r="RFZ11" s="42"/>
      <c r="RGA11" s="42"/>
      <c r="RGB11" s="42"/>
      <c r="RGC11" s="42"/>
      <c r="RGD11" s="42"/>
      <c r="RGE11" s="42"/>
      <c r="RGF11" s="42"/>
      <c r="RGG11" s="42"/>
      <c r="RGH11" s="42"/>
      <c r="RGI11" s="42"/>
      <c r="RGJ11" s="42"/>
      <c r="RGK11" s="42"/>
      <c r="RGL11" s="42"/>
      <c r="RGM11" s="42"/>
      <c r="RGN11" s="42"/>
      <c r="RGO11" s="42"/>
      <c r="RGP11" s="42"/>
      <c r="RGQ11" s="42"/>
      <c r="RGR11" s="42"/>
      <c r="RGS11" s="42"/>
      <c r="RGT11" s="42"/>
      <c r="RGU11" s="42"/>
      <c r="RGV11" s="42"/>
      <c r="RGW11" s="42"/>
      <c r="RGX11" s="42"/>
      <c r="RGY11" s="42"/>
      <c r="RGZ11" s="42"/>
      <c r="RHA11" s="42"/>
      <c r="RHB11" s="42"/>
      <c r="RHC11" s="42"/>
      <c r="RHD11" s="42"/>
      <c r="RHE11" s="42"/>
      <c r="RHF11" s="42"/>
      <c r="RHG11" s="42"/>
      <c r="RHH11" s="42"/>
      <c r="RHI11" s="42"/>
      <c r="RHJ11" s="42"/>
      <c r="RHK11" s="42"/>
      <c r="RHL11" s="42"/>
      <c r="RHM11" s="42"/>
      <c r="RHN11" s="42"/>
      <c r="RHO11" s="42"/>
      <c r="RHP11" s="42"/>
      <c r="RHQ11" s="42"/>
      <c r="RHR11" s="42"/>
      <c r="RHS11" s="42"/>
      <c r="RHT11" s="42"/>
      <c r="RHU11" s="42"/>
      <c r="RHV11" s="42"/>
      <c r="RHW11" s="42"/>
      <c r="RHX11" s="43"/>
      <c r="RHY11" s="42"/>
      <c r="RHZ11" s="42"/>
      <c r="RIA11" s="42"/>
      <c r="RIB11" s="42"/>
      <c r="RIC11" s="42"/>
      <c r="RID11" s="42"/>
      <c r="RIE11" s="42"/>
      <c r="RIF11" s="42"/>
      <c r="RIG11" s="42"/>
      <c r="RIH11" s="42"/>
      <c r="RII11" s="42"/>
      <c r="RIJ11" s="42"/>
      <c r="RIK11" s="42"/>
      <c r="RIL11" s="42"/>
      <c r="RIM11" s="42"/>
      <c r="RIN11" s="42"/>
      <c r="RIO11" s="42"/>
      <c r="RIP11" s="42"/>
      <c r="RIQ11" s="42"/>
      <c r="RIR11" s="42"/>
      <c r="RIS11" s="42"/>
      <c r="RIT11" s="42"/>
      <c r="RIU11" s="42"/>
      <c r="RIV11" s="42"/>
      <c r="RIW11" s="42"/>
      <c r="RIX11" s="42"/>
      <c r="RIY11" s="42"/>
      <c r="RIZ11" s="42"/>
      <c r="RJA11" s="42"/>
      <c r="RJB11" s="42"/>
      <c r="RJC11" s="42"/>
      <c r="RJD11" s="42"/>
      <c r="RJE11" s="42"/>
      <c r="RJF11" s="42"/>
      <c r="RJG11" s="42"/>
      <c r="RJH11" s="42"/>
      <c r="RJI11" s="42"/>
      <c r="RJJ11" s="42"/>
      <c r="RJK11" s="42"/>
      <c r="RJL11" s="42"/>
      <c r="RJM11" s="42"/>
      <c r="RJN11" s="42"/>
      <c r="RJO11" s="42"/>
      <c r="RJP11" s="42"/>
      <c r="RJQ11" s="42"/>
      <c r="RJR11" s="42"/>
      <c r="RJS11" s="42"/>
      <c r="RJT11" s="42"/>
      <c r="RJU11" s="42"/>
      <c r="RJV11" s="42"/>
      <c r="RJW11" s="42"/>
      <c r="RJX11" s="42"/>
      <c r="RJY11" s="42"/>
      <c r="RJZ11" s="42"/>
      <c r="RKA11" s="42"/>
      <c r="RKB11" s="42"/>
      <c r="RKC11" s="42"/>
      <c r="RKD11" s="42"/>
      <c r="RKE11" s="42"/>
      <c r="RKF11" s="42"/>
      <c r="RKG11" s="42"/>
      <c r="RKH11" s="43"/>
      <c r="RKI11" s="42"/>
      <c r="RKJ11" s="42"/>
      <c r="RKK11" s="42"/>
      <c r="RKL11" s="42"/>
      <c r="RKM11" s="42"/>
      <c r="RKN11" s="42"/>
      <c r="RKO11" s="42"/>
      <c r="RKP11" s="42"/>
      <c r="RKQ11" s="42"/>
      <c r="RKR11" s="42"/>
      <c r="RKS11" s="42"/>
      <c r="RKT11" s="42"/>
      <c r="RKU11" s="42"/>
      <c r="RKV11" s="42"/>
      <c r="RKW11" s="42"/>
      <c r="RKX11" s="42"/>
      <c r="RKY11" s="42"/>
      <c r="RKZ11" s="42"/>
      <c r="RLA11" s="42"/>
      <c r="RLB11" s="42"/>
      <c r="RLC11" s="42"/>
      <c r="RLD11" s="42"/>
      <c r="RLE11" s="42"/>
      <c r="RLF11" s="42"/>
      <c r="RLG11" s="42"/>
      <c r="RLH11" s="42"/>
      <c r="RLI11" s="42"/>
      <c r="RLJ11" s="42"/>
      <c r="RLK11" s="42"/>
      <c r="RLL11" s="42"/>
      <c r="RLM11" s="42"/>
      <c r="RLN11" s="42"/>
      <c r="RLO11" s="42"/>
      <c r="RLP11" s="42"/>
      <c r="RLQ11" s="42"/>
      <c r="RLR11" s="42"/>
      <c r="RLS11" s="42"/>
      <c r="RLT11" s="42"/>
      <c r="RLU11" s="42"/>
      <c r="RLV11" s="42"/>
      <c r="RLW11" s="42"/>
      <c r="RLX11" s="42"/>
      <c r="RLY11" s="42"/>
      <c r="RLZ11" s="42"/>
      <c r="RMA11" s="42"/>
      <c r="RMB11" s="42"/>
      <c r="RMC11" s="42"/>
      <c r="RMD11" s="42"/>
      <c r="RME11" s="42"/>
      <c r="RMF11" s="42"/>
      <c r="RMG11" s="42"/>
      <c r="RMH11" s="42"/>
      <c r="RMI11" s="42"/>
      <c r="RMJ11" s="42"/>
      <c r="RMK11" s="42"/>
      <c r="RML11" s="42"/>
      <c r="RMM11" s="42"/>
      <c r="RMN11" s="42"/>
      <c r="RMO11" s="42"/>
      <c r="RMP11" s="42"/>
      <c r="RMQ11" s="42"/>
      <c r="RMR11" s="43"/>
      <c r="RMS11" s="42"/>
      <c r="RMT11" s="42"/>
      <c r="RMU11" s="42"/>
      <c r="RMV11" s="42"/>
      <c r="RMW11" s="42"/>
      <c r="RMX11" s="42"/>
      <c r="RMY11" s="42"/>
      <c r="RMZ11" s="42"/>
      <c r="RNA11" s="42"/>
      <c r="RNB11" s="42"/>
      <c r="RNC11" s="42"/>
      <c r="RND11" s="42"/>
      <c r="RNE11" s="42"/>
      <c r="RNF11" s="42"/>
      <c r="RNG11" s="42"/>
      <c r="RNH11" s="42"/>
      <c r="RNI11" s="42"/>
      <c r="RNJ11" s="42"/>
      <c r="RNK11" s="42"/>
      <c r="RNL11" s="42"/>
      <c r="RNM11" s="42"/>
      <c r="RNN11" s="42"/>
      <c r="RNO11" s="42"/>
      <c r="RNP11" s="42"/>
      <c r="RNQ11" s="42"/>
      <c r="RNR11" s="42"/>
      <c r="RNS11" s="42"/>
      <c r="RNT11" s="42"/>
      <c r="RNU11" s="42"/>
      <c r="RNV11" s="42"/>
      <c r="RNW11" s="42"/>
      <c r="RNX11" s="42"/>
      <c r="RNY11" s="42"/>
      <c r="RNZ11" s="42"/>
      <c r="ROA11" s="42"/>
      <c r="ROB11" s="42"/>
      <c r="ROC11" s="42"/>
      <c r="ROD11" s="42"/>
      <c r="ROE11" s="42"/>
      <c r="ROF11" s="42"/>
      <c r="ROG11" s="42"/>
      <c r="ROH11" s="42"/>
      <c r="ROI11" s="42"/>
      <c r="ROJ11" s="42"/>
      <c r="ROK11" s="42"/>
      <c r="ROL11" s="42"/>
      <c r="ROM11" s="42"/>
      <c r="RON11" s="42"/>
      <c r="ROO11" s="42"/>
      <c r="ROP11" s="42"/>
      <c r="ROQ11" s="42"/>
      <c r="ROR11" s="42"/>
      <c r="ROS11" s="42"/>
      <c r="ROT11" s="42"/>
      <c r="ROU11" s="42"/>
      <c r="ROV11" s="42"/>
      <c r="ROW11" s="42"/>
      <c r="ROX11" s="42"/>
      <c r="ROY11" s="42"/>
      <c r="ROZ11" s="42"/>
      <c r="RPA11" s="42"/>
      <c r="RPB11" s="43"/>
      <c r="RPC11" s="42"/>
      <c r="RPD11" s="42"/>
      <c r="RPE11" s="42"/>
      <c r="RPF11" s="42"/>
      <c r="RPG11" s="42"/>
      <c r="RPH11" s="42"/>
      <c r="RPI11" s="42"/>
      <c r="RPJ11" s="42"/>
      <c r="RPK11" s="42"/>
      <c r="RPL11" s="42"/>
      <c r="RPM11" s="42"/>
      <c r="RPN11" s="42"/>
      <c r="RPO11" s="42"/>
      <c r="RPP11" s="42"/>
      <c r="RPQ11" s="42"/>
      <c r="RPR11" s="42"/>
      <c r="RPS11" s="42"/>
      <c r="RPT11" s="42"/>
      <c r="RPU11" s="42"/>
      <c r="RPV11" s="42"/>
      <c r="RPW11" s="42"/>
      <c r="RPX11" s="42"/>
      <c r="RPY11" s="42"/>
      <c r="RPZ11" s="42"/>
      <c r="RQA11" s="42"/>
      <c r="RQB11" s="42"/>
      <c r="RQC11" s="42"/>
      <c r="RQD11" s="42"/>
      <c r="RQE11" s="42"/>
      <c r="RQF11" s="42"/>
      <c r="RQG11" s="42"/>
      <c r="RQH11" s="42"/>
      <c r="RQI11" s="42"/>
      <c r="RQJ11" s="42"/>
      <c r="RQK11" s="42"/>
      <c r="RQL11" s="42"/>
      <c r="RQM11" s="42"/>
      <c r="RQN11" s="42"/>
      <c r="RQO11" s="42"/>
      <c r="RQP11" s="42"/>
      <c r="RQQ11" s="42"/>
      <c r="RQR11" s="42"/>
      <c r="RQS11" s="42"/>
      <c r="RQT11" s="42"/>
      <c r="RQU11" s="42"/>
      <c r="RQV11" s="42"/>
      <c r="RQW11" s="42"/>
      <c r="RQX11" s="42"/>
      <c r="RQY11" s="42"/>
      <c r="RQZ11" s="42"/>
      <c r="RRA11" s="42"/>
      <c r="RRB11" s="42"/>
      <c r="RRC11" s="42"/>
      <c r="RRD11" s="42"/>
      <c r="RRE11" s="42"/>
      <c r="RRF11" s="42"/>
      <c r="RRG11" s="42"/>
      <c r="RRH11" s="42"/>
      <c r="RRI11" s="42"/>
      <c r="RRJ11" s="42"/>
      <c r="RRK11" s="42"/>
      <c r="RRL11" s="43"/>
      <c r="RRM11" s="42"/>
      <c r="RRN11" s="42"/>
      <c r="RRO11" s="42"/>
      <c r="RRP11" s="42"/>
      <c r="RRQ11" s="42"/>
      <c r="RRR11" s="42"/>
      <c r="RRS11" s="42"/>
      <c r="RRT11" s="42"/>
      <c r="RRU11" s="42"/>
      <c r="RRV11" s="42"/>
      <c r="RRW11" s="42"/>
      <c r="RRX11" s="42"/>
      <c r="RRY11" s="42"/>
      <c r="RRZ11" s="42"/>
      <c r="RSA11" s="42"/>
      <c r="RSB11" s="42"/>
      <c r="RSC11" s="42"/>
      <c r="RSD11" s="42"/>
      <c r="RSE11" s="42"/>
      <c r="RSF11" s="42"/>
      <c r="RSG11" s="42"/>
      <c r="RSH11" s="42"/>
      <c r="RSI11" s="42"/>
      <c r="RSJ11" s="42"/>
      <c r="RSK11" s="42"/>
      <c r="RSL11" s="42"/>
      <c r="RSM11" s="42"/>
      <c r="RSN11" s="42"/>
      <c r="RSO11" s="42"/>
      <c r="RSP11" s="42"/>
      <c r="RSQ11" s="42"/>
      <c r="RSR11" s="42"/>
      <c r="RSS11" s="42"/>
      <c r="RST11" s="42"/>
      <c r="RSU11" s="42"/>
      <c r="RSV11" s="42"/>
      <c r="RSW11" s="42"/>
      <c r="RSX11" s="42"/>
      <c r="RSY11" s="42"/>
      <c r="RSZ11" s="42"/>
      <c r="RTA11" s="42"/>
      <c r="RTB11" s="42"/>
      <c r="RTC11" s="42"/>
      <c r="RTD11" s="42"/>
      <c r="RTE11" s="42"/>
      <c r="RTF11" s="42"/>
      <c r="RTG11" s="42"/>
      <c r="RTH11" s="42"/>
      <c r="RTI11" s="42"/>
      <c r="RTJ11" s="42"/>
      <c r="RTK11" s="42"/>
      <c r="RTL11" s="42"/>
      <c r="RTM11" s="42"/>
      <c r="RTN11" s="42"/>
      <c r="RTO11" s="42"/>
      <c r="RTP11" s="42"/>
      <c r="RTQ11" s="42"/>
      <c r="RTR11" s="42"/>
      <c r="RTS11" s="42"/>
      <c r="RTT11" s="42"/>
      <c r="RTU11" s="42"/>
      <c r="RTV11" s="43"/>
      <c r="RTW11" s="42"/>
      <c r="RTX11" s="42"/>
      <c r="RTY11" s="42"/>
      <c r="RTZ11" s="42"/>
      <c r="RUA11" s="42"/>
      <c r="RUB11" s="42"/>
      <c r="RUC11" s="42"/>
      <c r="RUD11" s="42"/>
      <c r="RUE11" s="42"/>
      <c r="RUF11" s="42"/>
      <c r="RUG11" s="42"/>
      <c r="RUH11" s="42"/>
      <c r="RUI11" s="42"/>
      <c r="RUJ11" s="42"/>
      <c r="RUK11" s="42"/>
      <c r="RUL11" s="42"/>
      <c r="RUM11" s="42"/>
      <c r="RUN11" s="42"/>
      <c r="RUO11" s="42"/>
      <c r="RUP11" s="42"/>
      <c r="RUQ11" s="42"/>
      <c r="RUR11" s="42"/>
      <c r="RUS11" s="42"/>
      <c r="RUT11" s="42"/>
      <c r="RUU11" s="42"/>
      <c r="RUV11" s="42"/>
      <c r="RUW11" s="42"/>
      <c r="RUX11" s="42"/>
      <c r="RUY11" s="42"/>
      <c r="RUZ11" s="42"/>
      <c r="RVA11" s="42"/>
      <c r="RVB11" s="42"/>
      <c r="RVC11" s="42"/>
      <c r="RVD11" s="42"/>
      <c r="RVE11" s="42"/>
      <c r="RVF11" s="42"/>
      <c r="RVG11" s="42"/>
      <c r="RVH11" s="42"/>
      <c r="RVI11" s="42"/>
      <c r="RVJ11" s="42"/>
      <c r="RVK11" s="42"/>
      <c r="RVL11" s="42"/>
      <c r="RVM11" s="42"/>
      <c r="RVN11" s="42"/>
      <c r="RVO11" s="42"/>
      <c r="RVP11" s="42"/>
      <c r="RVQ11" s="42"/>
      <c r="RVR11" s="42"/>
      <c r="RVS11" s="42"/>
      <c r="RVT11" s="42"/>
      <c r="RVU11" s="42"/>
      <c r="RVV11" s="42"/>
      <c r="RVW11" s="42"/>
      <c r="RVX11" s="42"/>
      <c r="RVY11" s="42"/>
      <c r="RVZ11" s="42"/>
      <c r="RWA11" s="42"/>
      <c r="RWB11" s="42"/>
      <c r="RWC11" s="42"/>
      <c r="RWD11" s="42"/>
      <c r="RWE11" s="42"/>
      <c r="RWF11" s="43"/>
      <c r="RWG11" s="42"/>
      <c r="RWH11" s="42"/>
      <c r="RWI11" s="42"/>
      <c r="RWJ11" s="42"/>
      <c r="RWK11" s="42"/>
      <c r="RWL11" s="42"/>
      <c r="RWM11" s="42"/>
      <c r="RWN11" s="42"/>
      <c r="RWO11" s="42"/>
      <c r="RWP11" s="42"/>
      <c r="RWQ11" s="42"/>
      <c r="RWR11" s="42"/>
      <c r="RWS11" s="42"/>
      <c r="RWT11" s="42"/>
      <c r="RWU11" s="42"/>
      <c r="RWV11" s="42"/>
      <c r="RWW11" s="42"/>
      <c r="RWX11" s="42"/>
      <c r="RWY11" s="42"/>
      <c r="RWZ11" s="42"/>
      <c r="RXA11" s="42"/>
      <c r="RXB11" s="42"/>
      <c r="RXC11" s="42"/>
      <c r="RXD11" s="42"/>
      <c r="RXE11" s="42"/>
      <c r="RXF11" s="42"/>
      <c r="RXG11" s="42"/>
      <c r="RXH11" s="42"/>
      <c r="RXI11" s="42"/>
      <c r="RXJ11" s="42"/>
      <c r="RXK11" s="42"/>
      <c r="RXL11" s="42"/>
      <c r="RXM11" s="42"/>
      <c r="RXN11" s="42"/>
      <c r="RXO11" s="42"/>
      <c r="RXP11" s="42"/>
      <c r="RXQ11" s="42"/>
      <c r="RXR11" s="42"/>
      <c r="RXS11" s="42"/>
      <c r="RXT11" s="42"/>
      <c r="RXU11" s="42"/>
      <c r="RXV11" s="42"/>
      <c r="RXW11" s="42"/>
      <c r="RXX11" s="42"/>
      <c r="RXY11" s="42"/>
      <c r="RXZ11" s="42"/>
      <c r="RYA11" s="42"/>
      <c r="RYB11" s="42"/>
      <c r="RYC11" s="42"/>
      <c r="RYD11" s="42"/>
      <c r="RYE11" s="42"/>
      <c r="RYF11" s="42"/>
      <c r="RYG11" s="42"/>
      <c r="RYH11" s="42"/>
      <c r="RYI11" s="42"/>
      <c r="RYJ11" s="42"/>
      <c r="RYK11" s="42"/>
      <c r="RYL11" s="42"/>
      <c r="RYM11" s="42"/>
      <c r="RYN11" s="42"/>
      <c r="RYO11" s="42"/>
      <c r="RYP11" s="43"/>
      <c r="RYQ11" s="42"/>
      <c r="RYR11" s="42"/>
      <c r="RYS11" s="42"/>
      <c r="RYT11" s="42"/>
      <c r="RYU11" s="42"/>
      <c r="RYV11" s="42"/>
      <c r="RYW11" s="42"/>
      <c r="RYX11" s="42"/>
      <c r="RYY11" s="42"/>
      <c r="RYZ11" s="42"/>
      <c r="RZA11" s="42"/>
      <c r="RZB11" s="42"/>
      <c r="RZC11" s="42"/>
      <c r="RZD11" s="42"/>
      <c r="RZE11" s="42"/>
      <c r="RZF11" s="42"/>
      <c r="RZG11" s="42"/>
      <c r="RZH11" s="42"/>
      <c r="RZI11" s="42"/>
      <c r="RZJ11" s="42"/>
      <c r="RZK11" s="42"/>
      <c r="RZL11" s="42"/>
      <c r="RZM11" s="42"/>
      <c r="RZN11" s="42"/>
      <c r="RZO11" s="42"/>
      <c r="RZP11" s="42"/>
      <c r="RZQ11" s="42"/>
      <c r="RZR11" s="42"/>
      <c r="RZS11" s="42"/>
      <c r="RZT11" s="42"/>
      <c r="RZU11" s="42"/>
      <c r="RZV11" s="42"/>
      <c r="RZW11" s="42"/>
      <c r="RZX11" s="42"/>
      <c r="RZY11" s="42"/>
      <c r="RZZ11" s="42"/>
      <c r="SAA11" s="42"/>
      <c r="SAB11" s="42"/>
      <c r="SAC11" s="42"/>
      <c r="SAD11" s="42"/>
      <c r="SAE11" s="42"/>
      <c r="SAF11" s="42"/>
      <c r="SAG11" s="42"/>
      <c r="SAH11" s="42"/>
      <c r="SAI11" s="42"/>
      <c r="SAJ11" s="42"/>
      <c r="SAK11" s="42"/>
      <c r="SAL11" s="42"/>
      <c r="SAM11" s="42"/>
      <c r="SAN11" s="42"/>
      <c r="SAO11" s="42"/>
      <c r="SAP11" s="42"/>
      <c r="SAQ11" s="42"/>
      <c r="SAR11" s="42"/>
      <c r="SAS11" s="42"/>
      <c r="SAT11" s="42"/>
      <c r="SAU11" s="42"/>
      <c r="SAV11" s="42"/>
      <c r="SAW11" s="42"/>
      <c r="SAX11" s="42"/>
      <c r="SAY11" s="42"/>
      <c r="SAZ11" s="43"/>
      <c r="SBA11" s="42"/>
      <c r="SBB11" s="42"/>
      <c r="SBC11" s="42"/>
      <c r="SBD11" s="42"/>
      <c r="SBE11" s="42"/>
      <c r="SBF11" s="42"/>
      <c r="SBG11" s="42"/>
      <c r="SBH11" s="42"/>
      <c r="SBI11" s="42"/>
      <c r="SBJ11" s="42"/>
      <c r="SBK11" s="42"/>
      <c r="SBL11" s="42"/>
      <c r="SBM11" s="42"/>
      <c r="SBN11" s="42"/>
      <c r="SBO11" s="42"/>
      <c r="SBP11" s="42"/>
      <c r="SBQ11" s="42"/>
      <c r="SBR11" s="42"/>
      <c r="SBS11" s="42"/>
      <c r="SBT11" s="42"/>
      <c r="SBU11" s="42"/>
      <c r="SBV11" s="42"/>
      <c r="SBW11" s="42"/>
      <c r="SBX11" s="42"/>
      <c r="SBY11" s="42"/>
      <c r="SBZ11" s="42"/>
      <c r="SCA11" s="42"/>
      <c r="SCB11" s="42"/>
      <c r="SCC11" s="42"/>
      <c r="SCD11" s="42"/>
      <c r="SCE11" s="42"/>
      <c r="SCF11" s="42"/>
      <c r="SCG11" s="42"/>
      <c r="SCH11" s="42"/>
      <c r="SCI11" s="42"/>
      <c r="SCJ11" s="42"/>
      <c r="SCK11" s="42"/>
      <c r="SCL11" s="42"/>
      <c r="SCM11" s="42"/>
      <c r="SCN11" s="42"/>
      <c r="SCO11" s="42"/>
      <c r="SCP11" s="42"/>
      <c r="SCQ11" s="42"/>
      <c r="SCR11" s="42"/>
      <c r="SCS11" s="42"/>
      <c r="SCT11" s="42"/>
      <c r="SCU11" s="42"/>
      <c r="SCV11" s="42"/>
      <c r="SCW11" s="42"/>
      <c r="SCX11" s="42"/>
      <c r="SCY11" s="42"/>
      <c r="SCZ11" s="42"/>
      <c r="SDA11" s="42"/>
      <c r="SDB11" s="42"/>
      <c r="SDC11" s="42"/>
      <c r="SDD11" s="42"/>
      <c r="SDE11" s="42"/>
      <c r="SDF11" s="42"/>
      <c r="SDG11" s="42"/>
      <c r="SDH11" s="42"/>
      <c r="SDI11" s="42"/>
      <c r="SDJ11" s="43"/>
      <c r="SDK11" s="42"/>
      <c r="SDL11" s="42"/>
      <c r="SDM11" s="42"/>
      <c r="SDN11" s="42"/>
      <c r="SDO11" s="42"/>
      <c r="SDP11" s="42"/>
      <c r="SDQ11" s="42"/>
      <c r="SDR11" s="42"/>
      <c r="SDS11" s="42"/>
      <c r="SDT11" s="42"/>
      <c r="SDU11" s="42"/>
      <c r="SDV11" s="42"/>
      <c r="SDW11" s="42"/>
      <c r="SDX11" s="42"/>
      <c r="SDY11" s="42"/>
      <c r="SDZ11" s="42"/>
      <c r="SEA11" s="42"/>
      <c r="SEB11" s="42"/>
      <c r="SEC11" s="42"/>
      <c r="SED11" s="42"/>
      <c r="SEE11" s="42"/>
      <c r="SEF11" s="42"/>
      <c r="SEG11" s="42"/>
      <c r="SEH11" s="42"/>
      <c r="SEI11" s="42"/>
      <c r="SEJ11" s="42"/>
      <c r="SEK11" s="42"/>
      <c r="SEL11" s="42"/>
      <c r="SEM11" s="42"/>
      <c r="SEN11" s="42"/>
      <c r="SEO11" s="42"/>
      <c r="SEP11" s="42"/>
      <c r="SEQ11" s="42"/>
      <c r="SER11" s="42"/>
      <c r="SES11" s="42"/>
      <c r="SET11" s="42"/>
      <c r="SEU11" s="42"/>
      <c r="SEV11" s="42"/>
      <c r="SEW11" s="42"/>
      <c r="SEX11" s="42"/>
      <c r="SEY11" s="42"/>
      <c r="SEZ11" s="42"/>
      <c r="SFA11" s="42"/>
      <c r="SFB11" s="42"/>
      <c r="SFC11" s="42"/>
      <c r="SFD11" s="42"/>
      <c r="SFE11" s="42"/>
      <c r="SFF11" s="42"/>
      <c r="SFG11" s="42"/>
      <c r="SFH11" s="42"/>
      <c r="SFI11" s="42"/>
      <c r="SFJ11" s="42"/>
      <c r="SFK11" s="42"/>
      <c r="SFL11" s="42"/>
      <c r="SFM11" s="42"/>
      <c r="SFN11" s="42"/>
      <c r="SFO11" s="42"/>
      <c r="SFP11" s="42"/>
      <c r="SFQ11" s="42"/>
      <c r="SFR11" s="42"/>
      <c r="SFS11" s="42"/>
      <c r="SFT11" s="43"/>
      <c r="SFU11" s="42"/>
      <c r="SFV11" s="42"/>
      <c r="SFW11" s="42"/>
      <c r="SFX11" s="42"/>
      <c r="SFY11" s="42"/>
      <c r="SFZ11" s="42"/>
      <c r="SGA11" s="42"/>
      <c r="SGB11" s="42"/>
      <c r="SGC11" s="42"/>
      <c r="SGD11" s="42"/>
      <c r="SGE11" s="42"/>
      <c r="SGF11" s="42"/>
      <c r="SGG11" s="42"/>
      <c r="SGH11" s="42"/>
      <c r="SGI11" s="42"/>
      <c r="SGJ11" s="42"/>
      <c r="SGK11" s="42"/>
      <c r="SGL11" s="42"/>
      <c r="SGM11" s="42"/>
      <c r="SGN11" s="42"/>
      <c r="SGO11" s="42"/>
      <c r="SGP11" s="42"/>
      <c r="SGQ11" s="42"/>
      <c r="SGR11" s="42"/>
      <c r="SGS11" s="42"/>
      <c r="SGT11" s="42"/>
      <c r="SGU11" s="42"/>
      <c r="SGV11" s="42"/>
      <c r="SGW11" s="42"/>
      <c r="SGX11" s="42"/>
      <c r="SGY11" s="42"/>
      <c r="SGZ11" s="42"/>
      <c r="SHA11" s="42"/>
      <c r="SHB11" s="42"/>
      <c r="SHC11" s="42"/>
      <c r="SHD11" s="42"/>
      <c r="SHE11" s="42"/>
      <c r="SHF11" s="42"/>
      <c r="SHG11" s="42"/>
      <c r="SHH11" s="42"/>
      <c r="SHI11" s="42"/>
      <c r="SHJ11" s="42"/>
      <c r="SHK11" s="42"/>
      <c r="SHL11" s="42"/>
      <c r="SHM11" s="42"/>
      <c r="SHN11" s="42"/>
      <c r="SHO11" s="42"/>
      <c r="SHP11" s="42"/>
      <c r="SHQ11" s="42"/>
      <c r="SHR11" s="42"/>
      <c r="SHS11" s="42"/>
      <c r="SHT11" s="42"/>
      <c r="SHU11" s="42"/>
      <c r="SHV11" s="42"/>
      <c r="SHW11" s="42"/>
      <c r="SHX11" s="42"/>
      <c r="SHY11" s="42"/>
      <c r="SHZ11" s="42"/>
      <c r="SIA11" s="42"/>
      <c r="SIB11" s="42"/>
      <c r="SIC11" s="42"/>
      <c r="SID11" s="43"/>
      <c r="SIE11" s="42"/>
      <c r="SIF11" s="42"/>
      <c r="SIG11" s="42"/>
      <c r="SIH11" s="42"/>
      <c r="SII11" s="42"/>
      <c r="SIJ11" s="42"/>
      <c r="SIK11" s="42"/>
      <c r="SIL11" s="42"/>
      <c r="SIM11" s="42"/>
      <c r="SIN11" s="42"/>
      <c r="SIO11" s="42"/>
      <c r="SIP11" s="42"/>
      <c r="SIQ11" s="42"/>
      <c r="SIR11" s="42"/>
      <c r="SIS11" s="42"/>
      <c r="SIT11" s="42"/>
      <c r="SIU11" s="42"/>
      <c r="SIV11" s="42"/>
      <c r="SIW11" s="42"/>
      <c r="SIX11" s="42"/>
      <c r="SIY11" s="42"/>
      <c r="SIZ11" s="42"/>
      <c r="SJA11" s="42"/>
      <c r="SJB11" s="42"/>
      <c r="SJC11" s="42"/>
      <c r="SJD11" s="42"/>
      <c r="SJE11" s="42"/>
      <c r="SJF11" s="42"/>
      <c r="SJG11" s="42"/>
      <c r="SJH11" s="42"/>
      <c r="SJI11" s="42"/>
      <c r="SJJ11" s="42"/>
      <c r="SJK11" s="42"/>
      <c r="SJL11" s="42"/>
      <c r="SJM11" s="42"/>
      <c r="SJN11" s="42"/>
      <c r="SJO11" s="42"/>
      <c r="SJP11" s="42"/>
      <c r="SJQ11" s="42"/>
      <c r="SJR11" s="42"/>
      <c r="SJS11" s="42"/>
      <c r="SJT11" s="42"/>
      <c r="SJU11" s="42"/>
      <c r="SJV11" s="42"/>
      <c r="SJW11" s="42"/>
      <c r="SJX11" s="42"/>
      <c r="SJY11" s="42"/>
      <c r="SJZ11" s="42"/>
      <c r="SKA11" s="42"/>
      <c r="SKB11" s="42"/>
      <c r="SKC11" s="42"/>
      <c r="SKD11" s="42"/>
      <c r="SKE11" s="42"/>
      <c r="SKF11" s="42"/>
      <c r="SKG11" s="42"/>
      <c r="SKH11" s="42"/>
      <c r="SKI11" s="42"/>
      <c r="SKJ11" s="42"/>
      <c r="SKK11" s="42"/>
      <c r="SKL11" s="42"/>
      <c r="SKM11" s="42"/>
      <c r="SKN11" s="43"/>
      <c r="SKO11" s="42"/>
      <c r="SKP11" s="42"/>
      <c r="SKQ11" s="42"/>
      <c r="SKR11" s="42"/>
      <c r="SKS11" s="42"/>
      <c r="SKT11" s="42"/>
      <c r="SKU11" s="42"/>
      <c r="SKV11" s="42"/>
      <c r="SKW11" s="42"/>
      <c r="SKX11" s="42"/>
      <c r="SKY11" s="42"/>
      <c r="SKZ11" s="42"/>
      <c r="SLA11" s="42"/>
      <c r="SLB11" s="42"/>
      <c r="SLC11" s="42"/>
      <c r="SLD11" s="42"/>
      <c r="SLE11" s="42"/>
      <c r="SLF11" s="42"/>
      <c r="SLG11" s="42"/>
      <c r="SLH11" s="42"/>
      <c r="SLI11" s="42"/>
      <c r="SLJ11" s="42"/>
      <c r="SLK11" s="42"/>
      <c r="SLL11" s="42"/>
      <c r="SLM11" s="42"/>
      <c r="SLN11" s="42"/>
      <c r="SLO11" s="42"/>
      <c r="SLP11" s="42"/>
      <c r="SLQ11" s="42"/>
      <c r="SLR11" s="42"/>
      <c r="SLS11" s="42"/>
      <c r="SLT11" s="42"/>
      <c r="SLU11" s="42"/>
      <c r="SLV11" s="42"/>
      <c r="SLW11" s="42"/>
      <c r="SLX11" s="42"/>
      <c r="SLY11" s="42"/>
      <c r="SLZ11" s="42"/>
      <c r="SMA11" s="42"/>
      <c r="SMB11" s="42"/>
      <c r="SMC11" s="42"/>
      <c r="SMD11" s="42"/>
      <c r="SME11" s="42"/>
      <c r="SMF11" s="42"/>
      <c r="SMG11" s="42"/>
      <c r="SMH11" s="42"/>
      <c r="SMI11" s="42"/>
      <c r="SMJ11" s="42"/>
      <c r="SMK11" s="42"/>
      <c r="SML11" s="42"/>
      <c r="SMM11" s="42"/>
      <c r="SMN11" s="42"/>
      <c r="SMO11" s="42"/>
      <c r="SMP11" s="42"/>
      <c r="SMQ11" s="42"/>
      <c r="SMR11" s="42"/>
      <c r="SMS11" s="42"/>
      <c r="SMT11" s="42"/>
      <c r="SMU11" s="42"/>
      <c r="SMV11" s="42"/>
      <c r="SMW11" s="42"/>
      <c r="SMX11" s="43"/>
      <c r="SMY11" s="42"/>
      <c r="SMZ11" s="42"/>
      <c r="SNA11" s="42"/>
      <c r="SNB11" s="42"/>
      <c r="SNC11" s="42"/>
      <c r="SND11" s="42"/>
      <c r="SNE11" s="42"/>
      <c r="SNF11" s="42"/>
      <c r="SNG11" s="42"/>
      <c r="SNH11" s="42"/>
      <c r="SNI11" s="42"/>
      <c r="SNJ11" s="42"/>
      <c r="SNK11" s="42"/>
      <c r="SNL11" s="42"/>
      <c r="SNM11" s="42"/>
      <c r="SNN11" s="42"/>
      <c r="SNO11" s="42"/>
      <c r="SNP11" s="42"/>
      <c r="SNQ11" s="42"/>
      <c r="SNR11" s="42"/>
      <c r="SNS11" s="42"/>
      <c r="SNT11" s="42"/>
      <c r="SNU11" s="42"/>
      <c r="SNV11" s="42"/>
      <c r="SNW11" s="42"/>
      <c r="SNX11" s="42"/>
      <c r="SNY11" s="42"/>
      <c r="SNZ11" s="42"/>
      <c r="SOA11" s="42"/>
      <c r="SOB11" s="42"/>
      <c r="SOC11" s="42"/>
      <c r="SOD11" s="42"/>
      <c r="SOE11" s="42"/>
      <c r="SOF11" s="42"/>
      <c r="SOG11" s="42"/>
      <c r="SOH11" s="42"/>
      <c r="SOI11" s="42"/>
      <c r="SOJ11" s="42"/>
      <c r="SOK11" s="42"/>
      <c r="SOL11" s="42"/>
      <c r="SOM11" s="42"/>
      <c r="SON11" s="42"/>
      <c r="SOO11" s="42"/>
      <c r="SOP11" s="42"/>
      <c r="SOQ11" s="42"/>
      <c r="SOR11" s="42"/>
      <c r="SOS11" s="42"/>
      <c r="SOT11" s="42"/>
      <c r="SOU11" s="42"/>
      <c r="SOV11" s="42"/>
      <c r="SOW11" s="42"/>
      <c r="SOX11" s="42"/>
      <c r="SOY11" s="42"/>
      <c r="SOZ11" s="42"/>
      <c r="SPA11" s="42"/>
      <c r="SPB11" s="42"/>
      <c r="SPC11" s="42"/>
      <c r="SPD11" s="42"/>
      <c r="SPE11" s="42"/>
      <c r="SPF11" s="42"/>
      <c r="SPG11" s="42"/>
      <c r="SPH11" s="43"/>
      <c r="SPI11" s="42"/>
      <c r="SPJ11" s="42"/>
      <c r="SPK11" s="42"/>
      <c r="SPL11" s="42"/>
      <c r="SPM11" s="42"/>
      <c r="SPN11" s="42"/>
      <c r="SPO11" s="42"/>
      <c r="SPP11" s="42"/>
      <c r="SPQ11" s="42"/>
      <c r="SPR11" s="42"/>
      <c r="SPS11" s="42"/>
      <c r="SPT11" s="42"/>
      <c r="SPU11" s="42"/>
      <c r="SPV11" s="42"/>
      <c r="SPW11" s="42"/>
      <c r="SPX11" s="42"/>
      <c r="SPY11" s="42"/>
      <c r="SPZ11" s="42"/>
      <c r="SQA11" s="42"/>
      <c r="SQB11" s="42"/>
      <c r="SQC11" s="42"/>
      <c r="SQD11" s="42"/>
      <c r="SQE11" s="42"/>
      <c r="SQF11" s="42"/>
      <c r="SQG11" s="42"/>
      <c r="SQH11" s="42"/>
      <c r="SQI11" s="42"/>
      <c r="SQJ11" s="42"/>
      <c r="SQK11" s="42"/>
      <c r="SQL11" s="42"/>
      <c r="SQM11" s="42"/>
      <c r="SQN11" s="42"/>
      <c r="SQO11" s="42"/>
      <c r="SQP11" s="42"/>
      <c r="SQQ11" s="42"/>
      <c r="SQR11" s="42"/>
      <c r="SQS11" s="42"/>
      <c r="SQT11" s="42"/>
      <c r="SQU11" s="42"/>
      <c r="SQV11" s="42"/>
      <c r="SQW11" s="42"/>
      <c r="SQX11" s="42"/>
      <c r="SQY11" s="42"/>
      <c r="SQZ11" s="42"/>
      <c r="SRA11" s="42"/>
      <c r="SRB11" s="42"/>
      <c r="SRC11" s="42"/>
      <c r="SRD11" s="42"/>
      <c r="SRE11" s="42"/>
      <c r="SRF11" s="42"/>
      <c r="SRG11" s="42"/>
      <c r="SRH11" s="42"/>
      <c r="SRI11" s="42"/>
      <c r="SRJ11" s="42"/>
      <c r="SRK11" s="42"/>
      <c r="SRL11" s="42"/>
      <c r="SRM11" s="42"/>
      <c r="SRN11" s="42"/>
      <c r="SRO11" s="42"/>
      <c r="SRP11" s="42"/>
      <c r="SRQ11" s="42"/>
      <c r="SRR11" s="43"/>
      <c r="SRS11" s="42"/>
      <c r="SRT11" s="42"/>
      <c r="SRU11" s="42"/>
      <c r="SRV11" s="42"/>
      <c r="SRW11" s="42"/>
      <c r="SRX11" s="42"/>
      <c r="SRY11" s="42"/>
      <c r="SRZ11" s="42"/>
      <c r="SSA11" s="42"/>
      <c r="SSB11" s="42"/>
      <c r="SSC11" s="42"/>
      <c r="SSD11" s="42"/>
      <c r="SSE11" s="42"/>
      <c r="SSF11" s="42"/>
      <c r="SSG11" s="42"/>
      <c r="SSH11" s="42"/>
      <c r="SSI11" s="42"/>
      <c r="SSJ11" s="42"/>
      <c r="SSK11" s="42"/>
      <c r="SSL11" s="42"/>
      <c r="SSM11" s="42"/>
      <c r="SSN11" s="42"/>
      <c r="SSO11" s="42"/>
      <c r="SSP11" s="42"/>
      <c r="SSQ11" s="42"/>
      <c r="SSR11" s="42"/>
      <c r="SSS11" s="42"/>
      <c r="SST11" s="42"/>
      <c r="SSU11" s="42"/>
      <c r="SSV11" s="42"/>
      <c r="SSW11" s="42"/>
      <c r="SSX11" s="42"/>
      <c r="SSY11" s="42"/>
      <c r="SSZ11" s="42"/>
      <c r="STA11" s="42"/>
      <c r="STB11" s="42"/>
      <c r="STC11" s="42"/>
      <c r="STD11" s="42"/>
      <c r="STE11" s="42"/>
      <c r="STF11" s="42"/>
      <c r="STG11" s="42"/>
      <c r="STH11" s="42"/>
      <c r="STI11" s="42"/>
      <c r="STJ11" s="42"/>
      <c r="STK11" s="42"/>
      <c r="STL11" s="42"/>
      <c r="STM11" s="42"/>
      <c r="STN11" s="42"/>
      <c r="STO11" s="42"/>
      <c r="STP11" s="42"/>
      <c r="STQ11" s="42"/>
      <c r="STR11" s="42"/>
      <c r="STS11" s="42"/>
      <c r="STT11" s="42"/>
      <c r="STU11" s="42"/>
      <c r="STV11" s="42"/>
      <c r="STW11" s="42"/>
      <c r="STX11" s="42"/>
      <c r="STY11" s="42"/>
      <c r="STZ11" s="42"/>
      <c r="SUA11" s="42"/>
      <c r="SUB11" s="43"/>
      <c r="SUC11" s="42"/>
      <c r="SUD11" s="42"/>
      <c r="SUE11" s="42"/>
      <c r="SUF11" s="42"/>
      <c r="SUG11" s="42"/>
      <c r="SUH11" s="42"/>
      <c r="SUI11" s="42"/>
      <c r="SUJ11" s="42"/>
      <c r="SUK11" s="42"/>
      <c r="SUL11" s="42"/>
      <c r="SUM11" s="42"/>
      <c r="SUN11" s="42"/>
      <c r="SUO11" s="42"/>
      <c r="SUP11" s="42"/>
      <c r="SUQ11" s="42"/>
      <c r="SUR11" s="42"/>
      <c r="SUS11" s="42"/>
      <c r="SUT11" s="42"/>
      <c r="SUU11" s="42"/>
      <c r="SUV11" s="42"/>
      <c r="SUW11" s="42"/>
      <c r="SUX11" s="42"/>
      <c r="SUY11" s="42"/>
      <c r="SUZ11" s="42"/>
      <c r="SVA11" s="42"/>
      <c r="SVB11" s="42"/>
      <c r="SVC11" s="42"/>
      <c r="SVD11" s="42"/>
      <c r="SVE11" s="42"/>
      <c r="SVF11" s="42"/>
      <c r="SVG11" s="42"/>
      <c r="SVH11" s="42"/>
      <c r="SVI11" s="42"/>
      <c r="SVJ11" s="42"/>
      <c r="SVK11" s="42"/>
      <c r="SVL11" s="42"/>
      <c r="SVM11" s="42"/>
      <c r="SVN11" s="42"/>
      <c r="SVO11" s="42"/>
      <c r="SVP11" s="42"/>
      <c r="SVQ11" s="42"/>
      <c r="SVR11" s="42"/>
      <c r="SVS11" s="42"/>
      <c r="SVT11" s="42"/>
      <c r="SVU11" s="42"/>
      <c r="SVV11" s="42"/>
      <c r="SVW11" s="42"/>
      <c r="SVX11" s="42"/>
      <c r="SVY11" s="42"/>
      <c r="SVZ11" s="42"/>
      <c r="SWA11" s="42"/>
      <c r="SWB11" s="42"/>
      <c r="SWC11" s="42"/>
      <c r="SWD11" s="42"/>
      <c r="SWE11" s="42"/>
      <c r="SWF11" s="42"/>
      <c r="SWG11" s="42"/>
      <c r="SWH11" s="42"/>
      <c r="SWI11" s="42"/>
      <c r="SWJ11" s="42"/>
      <c r="SWK11" s="42"/>
      <c r="SWL11" s="43"/>
      <c r="SWM11" s="42"/>
      <c r="SWN11" s="42"/>
      <c r="SWO11" s="42"/>
      <c r="SWP11" s="42"/>
      <c r="SWQ11" s="42"/>
      <c r="SWR11" s="42"/>
      <c r="SWS11" s="42"/>
      <c r="SWT11" s="42"/>
      <c r="SWU11" s="42"/>
      <c r="SWV11" s="42"/>
      <c r="SWW11" s="42"/>
      <c r="SWX11" s="42"/>
      <c r="SWY11" s="42"/>
      <c r="SWZ11" s="42"/>
      <c r="SXA11" s="42"/>
      <c r="SXB11" s="42"/>
      <c r="SXC11" s="42"/>
      <c r="SXD11" s="42"/>
      <c r="SXE11" s="42"/>
      <c r="SXF11" s="42"/>
      <c r="SXG11" s="42"/>
      <c r="SXH11" s="42"/>
      <c r="SXI11" s="42"/>
      <c r="SXJ11" s="42"/>
      <c r="SXK11" s="42"/>
      <c r="SXL11" s="42"/>
      <c r="SXM11" s="42"/>
      <c r="SXN11" s="42"/>
      <c r="SXO11" s="42"/>
      <c r="SXP11" s="42"/>
      <c r="SXQ11" s="42"/>
      <c r="SXR11" s="42"/>
      <c r="SXS11" s="42"/>
      <c r="SXT11" s="42"/>
      <c r="SXU11" s="42"/>
      <c r="SXV11" s="42"/>
      <c r="SXW11" s="42"/>
      <c r="SXX11" s="42"/>
      <c r="SXY11" s="42"/>
      <c r="SXZ11" s="42"/>
      <c r="SYA11" s="42"/>
      <c r="SYB11" s="42"/>
      <c r="SYC11" s="42"/>
      <c r="SYD11" s="42"/>
      <c r="SYE11" s="42"/>
      <c r="SYF11" s="42"/>
      <c r="SYG11" s="42"/>
      <c r="SYH11" s="42"/>
      <c r="SYI11" s="42"/>
      <c r="SYJ11" s="42"/>
      <c r="SYK11" s="42"/>
      <c r="SYL11" s="42"/>
      <c r="SYM11" s="42"/>
      <c r="SYN11" s="42"/>
      <c r="SYO11" s="42"/>
      <c r="SYP11" s="42"/>
      <c r="SYQ11" s="42"/>
      <c r="SYR11" s="42"/>
      <c r="SYS11" s="42"/>
      <c r="SYT11" s="42"/>
      <c r="SYU11" s="42"/>
      <c r="SYV11" s="43"/>
      <c r="SYW11" s="42"/>
      <c r="SYX11" s="42"/>
      <c r="SYY11" s="42"/>
      <c r="SYZ11" s="42"/>
      <c r="SZA11" s="42"/>
      <c r="SZB11" s="42"/>
      <c r="SZC11" s="42"/>
      <c r="SZD11" s="42"/>
      <c r="SZE11" s="42"/>
      <c r="SZF11" s="42"/>
      <c r="SZG11" s="42"/>
      <c r="SZH11" s="42"/>
      <c r="SZI11" s="42"/>
      <c r="SZJ11" s="42"/>
      <c r="SZK11" s="42"/>
      <c r="SZL11" s="42"/>
      <c r="SZM11" s="42"/>
      <c r="SZN11" s="42"/>
      <c r="SZO11" s="42"/>
      <c r="SZP11" s="42"/>
      <c r="SZQ11" s="42"/>
      <c r="SZR11" s="42"/>
      <c r="SZS11" s="42"/>
      <c r="SZT11" s="42"/>
      <c r="SZU11" s="42"/>
      <c r="SZV11" s="42"/>
      <c r="SZW11" s="42"/>
      <c r="SZX11" s="42"/>
      <c r="SZY11" s="42"/>
      <c r="SZZ11" s="42"/>
      <c r="TAA11" s="42"/>
      <c r="TAB11" s="42"/>
      <c r="TAC11" s="42"/>
      <c r="TAD11" s="42"/>
      <c r="TAE11" s="42"/>
      <c r="TAF11" s="42"/>
      <c r="TAG11" s="42"/>
      <c r="TAH11" s="42"/>
      <c r="TAI11" s="42"/>
      <c r="TAJ11" s="42"/>
      <c r="TAK11" s="42"/>
      <c r="TAL11" s="42"/>
      <c r="TAM11" s="42"/>
      <c r="TAN11" s="42"/>
      <c r="TAO11" s="42"/>
      <c r="TAP11" s="42"/>
      <c r="TAQ11" s="42"/>
      <c r="TAR11" s="42"/>
      <c r="TAS11" s="42"/>
      <c r="TAT11" s="42"/>
      <c r="TAU11" s="42"/>
      <c r="TAV11" s="42"/>
      <c r="TAW11" s="42"/>
      <c r="TAX11" s="42"/>
      <c r="TAY11" s="42"/>
      <c r="TAZ11" s="42"/>
      <c r="TBA11" s="42"/>
      <c r="TBB11" s="42"/>
      <c r="TBC11" s="42"/>
      <c r="TBD11" s="42"/>
      <c r="TBE11" s="42"/>
      <c r="TBF11" s="43"/>
      <c r="TBG11" s="42"/>
      <c r="TBH11" s="42"/>
      <c r="TBI11" s="42"/>
      <c r="TBJ11" s="42"/>
      <c r="TBK11" s="42"/>
      <c r="TBL11" s="42"/>
      <c r="TBM11" s="42"/>
      <c r="TBN11" s="42"/>
      <c r="TBO11" s="42"/>
      <c r="TBP11" s="42"/>
      <c r="TBQ11" s="42"/>
      <c r="TBR11" s="42"/>
      <c r="TBS11" s="42"/>
      <c r="TBT11" s="42"/>
      <c r="TBU11" s="42"/>
      <c r="TBV11" s="42"/>
      <c r="TBW11" s="42"/>
      <c r="TBX11" s="42"/>
      <c r="TBY11" s="42"/>
      <c r="TBZ11" s="42"/>
      <c r="TCA11" s="42"/>
      <c r="TCB11" s="42"/>
      <c r="TCC11" s="42"/>
      <c r="TCD11" s="42"/>
      <c r="TCE11" s="42"/>
      <c r="TCF11" s="42"/>
      <c r="TCG11" s="42"/>
      <c r="TCH11" s="42"/>
      <c r="TCI11" s="42"/>
      <c r="TCJ11" s="42"/>
      <c r="TCK11" s="42"/>
      <c r="TCL11" s="42"/>
      <c r="TCM11" s="42"/>
      <c r="TCN11" s="42"/>
      <c r="TCO11" s="42"/>
      <c r="TCP11" s="42"/>
      <c r="TCQ11" s="42"/>
      <c r="TCR11" s="42"/>
      <c r="TCS11" s="42"/>
      <c r="TCT11" s="42"/>
      <c r="TCU11" s="42"/>
      <c r="TCV11" s="42"/>
      <c r="TCW11" s="42"/>
      <c r="TCX11" s="42"/>
      <c r="TCY11" s="42"/>
      <c r="TCZ11" s="42"/>
      <c r="TDA11" s="42"/>
      <c r="TDB11" s="42"/>
      <c r="TDC11" s="42"/>
      <c r="TDD11" s="42"/>
      <c r="TDE11" s="42"/>
      <c r="TDF11" s="42"/>
      <c r="TDG11" s="42"/>
      <c r="TDH11" s="42"/>
      <c r="TDI11" s="42"/>
      <c r="TDJ11" s="42"/>
      <c r="TDK11" s="42"/>
      <c r="TDL11" s="42"/>
      <c r="TDM11" s="42"/>
      <c r="TDN11" s="42"/>
      <c r="TDO11" s="42"/>
      <c r="TDP11" s="43"/>
      <c r="TDQ11" s="42"/>
      <c r="TDR11" s="42"/>
      <c r="TDS11" s="42"/>
      <c r="TDT11" s="42"/>
      <c r="TDU11" s="42"/>
      <c r="TDV11" s="42"/>
      <c r="TDW11" s="42"/>
      <c r="TDX11" s="42"/>
      <c r="TDY11" s="42"/>
      <c r="TDZ11" s="42"/>
      <c r="TEA11" s="42"/>
      <c r="TEB11" s="42"/>
      <c r="TEC11" s="42"/>
      <c r="TED11" s="42"/>
      <c r="TEE11" s="42"/>
      <c r="TEF11" s="42"/>
      <c r="TEG11" s="42"/>
      <c r="TEH11" s="42"/>
      <c r="TEI11" s="42"/>
      <c r="TEJ11" s="42"/>
      <c r="TEK11" s="42"/>
      <c r="TEL11" s="42"/>
      <c r="TEM11" s="42"/>
      <c r="TEN11" s="42"/>
      <c r="TEO11" s="42"/>
      <c r="TEP11" s="42"/>
      <c r="TEQ11" s="42"/>
      <c r="TER11" s="42"/>
      <c r="TES11" s="42"/>
      <c r="TET11" s="42"/>
      <c r="TEU11" s="42"/>
      <c r="TEV11" s="42"/>
      <c r="TEW11" s="42"/>
      <c r="TEX11" s="42"/>
      <c r="TEY11" s="42"/>
      <c r="TEZ11" s="42"/>
      <c r="TFA11" s="42"/>
      <c r="TFB11" s="42"/>
      <c r="TFC11" s="42"/>
      <c r="TFD11" s="42"/>
      <c r="TFE11" s="42"/>
      <c r="TFF11" s="42"/>
      <c r="TFG11" s="42"/>
      <c r="TFH11" s="42"/>
      <c r="TFI11" s="42"/>
      <c r="TFJ11" s="42"/>
      <c r="TFK11" s="42"/>
      <c r="TFL11" s="42"/>
      <c r="TFM11" s="42"/>
      <c r="TFN11" s="42"/>
      <c r="TFO11" s="42"/>
      <c r="TFP11" s="42"/>
      <c r="TFQ11" s="42"/>
      <c r="TFR11" s="42"/>
      <c r="TFS11" s="42"/>
      <c r="TFT11" s="42"/>
      <c r="TFU11" s="42"/>
      <c r="TFV11" s="42"/>
      <c r="TFW11" s="42"/>
      <c r="TFX11" s="42"/>
      <c r="TFY11" s="42"/>
      <c r="TFZ11" s="43"/>
      <c r="TGA11" s="42"/>
      <c r="TGB11" s="42"/>
      <c r="TGC11" s="42"/>
      <c r="TGD11" s="42"/>
      <c r="TGE11" s="42"/>
      <c r="TGF11" s="42"/>
      <c r="TGG11" s="42"/>
      <c r="TGH11" s="42"/>
      <c r="TGI11" s="42"/>
      <c r="TGJ11" s="42"/>
      <c r="TGK11" s="42"/>
      <c r="TGL11" s="42"/>
      <c r="TGM11" s="42"/>
      <c r="TGN11" s="42"/>
      <c r="TGO11" s="42"/>
      <c r="TGP11" s="42"/>
      <c r="TGQ11" s="42"/>
      <c r="TGR11" s="42"/>
      <c r="TGS11" s="42"/>
      <c r="TGT11" s="42"/>
      <c r="TGU11" s="42"/>
      <c r="TGV11" s="42"/>
      <c r="TGW11" s="42"/>
      <c r="TGX11" s="42"/>
      <c r="TGY11" s="42"/>
      <c r="TGZ11" s="42"/>
      <c r="THA11" s="42"/>
      <c r="THB11" s="42"/>
      <c r="THC11" s="42"/>
      <c r="THD11" s="42"/>
      <c r="THE11" s="42"/>
      <c r="THF11" s="42"/>
      <c r="THG11" s="42"/>
      <c r="THH11" s="42"/>
      <c r="THI11" s="42"/>
      <c r="THJ11" s="42"/>
      <c r="THK11" s="42"/>
      <c r="THL11" s="42"/>
      <c r="THM11" s="42"/>
      <c r="THN11" s="42"/>
      <c r="THO11" s="42"/>
      <c r="THP11" s="42"/>
      <c r="THQ11" s="42"/>
      <c r="THR11" s="42"/>
      <c r="THS11" s="42"/>
      <c r="THT11" s="42"/>
      <c r="THU11" s="42"/>
      <c r="THV11" s="42"/>
      <c r="THW11" s="42"/>
      <c r="THX11" s="42"/>
      <c r="THY11" s="42"/>
      <c r="THZ11" s="42"/>
      <c r="TIA11" s="42"/>
      <c r="TIB11" s="42"/>
      <c r="TIC11" s="42"/>
      <c r="TID11" s="42"/>
      <c r="TIE11" s="42"/>
      <c r="TIF11" s="42"/>
      <c r="TIG11" s="42"/>
      <c r="TIH11" s="42"/>
      <c r="TII11" s="42"/>
      <c r="TIJ11" s="43"/>
      <c r="TIK11" s="42"/>
      <c r="TIL11" s="42"/>
      <c r="TIM11" s="42"/>
      <c r="TIN11" s="42"/>
      <c r="TIO11" s="42"/>
      <c r="TIP11" s="42"/>
      <c r="TIQ11" s="42"/>
      <c r="TIR11" s="42"/>
      <c r="TIS11" s="42"/>
      <c r="TIT11" s="42"/>
      <c r="TIU11" s="42"/>
      <c r="TIV11" s="42"/>
      <c r="TIW11" s="42"/>
      <c r="TIX11" s="42"/>
      <c r="TIY11" s="42"/>
      <c r="TIZ11" s="42"/>
      <c r="TJA11" s="42"/>
      <c r="TJB11" s="42"/>
      <c r="TJC11" s="42"/>
      <c r="TJD11" s="42"/>
      <c r="TJE11" s="42"/>
      <c r="TJF11" s="42"/>
      <c r="TJG11" s="42"/>
      <c r="TJH11" s="42"/>
      <c r="TJI11" s="42"/>
      <c r="TJJ11" s="42"/>
      <c r="TJK11" s="42"/>
      <c r="TJL11" s="42"/>
      <c r="TJM11" s="42"/>
      <c r="TJN11" s="42"/>
      <c r="TJO11" s="42"/>
      <c r="TJP11" s="42"/>
      <c r="TJQ11" s="42"/>
      <c r="TJR11" s="42"/>
      <c r="TJS11" s="42"/>
      <c r="TJT11" s="42"/>
      <c r="TJU11" s="42"/>
      <c r="TJV11" s="42"/>
      <c r="TJW11" s="42"/>
      <c r="TJX11" s="42"/>
      <c r="TJY11" s="42"/>
      <c r="TJZ11" s="42"/>
      <c r="TKA11" s="42"/>
      <c r="TKB11" s="42"/>
      <c r="TKC11" s="42"/>
      <c r="TKD11" s="42"/>
      <c r="TKE11" s="42"/>
      <c r="TKF11" s="42"/>
      <c r="TKG11" s="42"/>
      <c r="TKH11" s="42"/>
      <c r="TKI11" s="42"/>
      <c r="TKJ11" s="42"/>
      <c r="TKK11" s="42"/>
      <c r="TKL11" s="42"/>
      <c r="TKM11" s="42"/>
      <c r="TKN11" s="42"/>
      <c r="TKO11" s="42"/>
      <c r="TKP11" s="42"/>
      <c r="TKQ11" s="42"/>
      <c r="TKR11" s="42"/>
      <c r="TKS11" s="42"/>
      <c r="TKT11" s="43"/>
      <c r="TKU11" s="42"/>
      <c r="TKV11" s="42"/>
      <c r="TKW11" s="42"/>
      <c r="TKX11" s="42"/>
      <c r="TKY11" s="42"/>
      <c r="TKZ11" s="42"/>
      <c r="TLA11" s="42"/>
      <c r="TLB11" s="42"/>
      <c r="TLC11" s="42"/>
      <c r="TLD11" s="42"/>
      <c r="TLE11" s="42"/>
      <c r="TLF11" s="42"/>
      <c r="TLG11" s="42"/>
      <c r="TLH11" s="42"/>
      <c r="TLI11" s="42"/>
      <c r="TLJ11" s="42"/>
      <c r="TLK11" s="42"/>
      <c r="TLL11" s="42"/>
      <c r="TLM11" s="42"/>
      <c r="TLN11" s="42"/>
      <c r="TLO11" s="42"/>
      <c r="TLP11" s="42"/>
      <c r="TLQ11" s="42"/>
      <c r="TLR11" s="42"/>
      <c r="TLS11" s="42"/>
      <c r="TLT11" s="42"/>
      <c r="TLU11" s="42"/>
      <c r="TLV11" s="42"/>
      <c r="TLW11" s="42"/>
      <c r="TLX11" s="42"/>
      <c r="TLY11" s="42"/>
      <c r="TLZ11" s="42"/>
      <c r="TMA11" s="42"/>
      <c r="TMB11" s="42"/>
      <c r="TMC11" s="42"/>
      <c r="TMD11" s="42"/>
      <c r="TME11" s="42"/>
      <c r="TMF11" s="42"/>
      <c r="TMG11" s="42"/>
      <c r="TMH11" s="42"/>
      <c r="TMI11" s="42"/>
      <c r="TMJ11" s="42"/>
      <c r="TMK11" s="42"/>
      <c r="TML11" s="42"/>
      <c r="TMM11" s="42"/>
      <c r="TMN11" s="42"/>
      <c r="TMO11" s="42"/>
      <c r="TMP11" s="42"/>
      <c r="TMQ11" s="42"/>
      <c r="TMR11" s="42"/>
      <c r="TMS11" s="42"/>
      <c r="TMT11" s="42"/>
      <c r="TMU11" s="42"/>
      <c r="TMV11" s="42"/>
      <c r="TMW11" s="42"/>
      <c r="TMX11" s="42"/>
      <c r="TMY11" s="42"/>
      <c r="TMZ11" s="42"/>
      <c r="TNA11" s="42"/>
      <c r="TNB11" s="42"/>
      <c r="TNC11" s="42"/>
      <c r="TND11" s="43"/>
      <c r="TNE11" s="42"/>
      <c r="TNF11" s="42"/>
      <c r="TNG11" s="42"/>
      <c r="TNH11" s="42"/>
      <c r="TNI11" s="42"/>
      <c r="TNJ11" s="42"/>
      <c r="TNK11" s="42"/>
      <c r="TNL11" s="42"/>
      <c r="TNM11" s="42"/>
      <c r="TNN11" s="42"/>
      <c r="TNO11" s="42"/>
      <c r="TNP11" s="42"/>
      <c r="TNQ11" s="42"/>
      <c r="TNR11" s="42"/>
      <c r="TNS11" s="42"/>
      <c r="TNT11" s="42"/>
      <c r="TNU11" s="42"/>
      <c r="TNV11" s="42"/>
      <c r="TNW11" s="42"/>
      <c r="TNX11" s="42"/>
      <c r="TNY11" s="42"/>
      <c r="TNZ11" s="42"/>
      <c r="TOA11" s="42"/>
      <c r="TOB11" s="42"/>
      <c r="TOC11" s="42"/>
      <c r="TOD11" s="42"/>
      <c r="TOE11" s="42"/>
      <c r="TOF11" s="42"/>
      <c r="TOG11" s="42"/>
      <c r="TOH11" s="42"/>
      <c r="TOI11" s="42"/>
      <c r="TOJ11" s="42"/>
      <c r="TOK11" s="42"/>
      <c r="TOL11" s="42"/>
      <c r="TOM11" s="42"/>
      <c r="TON11" s="42"/>
      <c r="TOO11" s="42"/>
      <c r="TOP11" s="42"/>
      <c r="TOQ11" s="42"/>
      <c r="TOR11" s="42"/>
      <c r="TOS11" s="42"/>
      <c r="TOT11" s="42"/>
      <c r="TOU11" s="42"/>
      <c r="TOV11" s="42"/>
      <c r="TOW11" s="42"/>
      <c r="TOX11" s="42"/>
      <c r="TOY11" s="42"/>
      <c r="TOZ11" s="42"/>
      <c r="TPA11" s="42"/>
      <c r="TPB11" s="42"/>
      <c r="TPC11" s="42"/>
      <c r="TPD11" s="42"/>
      <c r="TPE11" s="42"/>
      <c r="TPF11" s="42"/>
      <c r="TPG11" s="42"/>
      <c r="TPH11" s="42"/>
      <c r="TPI11" s="42"/>
      <c r="TPJ11" s="42"/>
      <c r="TPK11" s="42"/>
      <c r="TPL11" s="42"/>
      <c r="TPM11" s="42"/>
      <c r="TPN11" s="43"/>
      <c r="TPO11" s="42"/>
      <c r="TPP11" s="42"/>
      <c r="TPQ11" s="42"/>
      <c r="TPR11" s="42"/>
      <c r="TPS11" s="42"/>
      <c r="TPT11" s="42"/>
      <c r="TPU11" s="42"/>
      <c r="TPV11" s="42"/>
      <c r="TPW11" s="42"/>
      <c r="TPX11" s="42"/>
      <c r="TPY11" s="42"/>
      <c r="TPZ11" s="42"/>
      <c r="TQA11" s="42"/>
      <c r="TQB11" s="42"/>
      <c r="TQC11" s="42"/>
      <c r="TQD11" s="42"/>
      <c r="TQE11" s="42"/>
      <c r="TQF11" s="42"/>
      <c r="TQG11" s="42"/>
      <c r="TQH11" s="42"/>
      <c r="TQI11" s="42"/>
      <c r="TQJ11" s="42"/>
      <c r="TQK11" s="42"/>
      <c r="TQL11" s="42"/>
      <c r="TQM11" s="42"/>
      <c r="TQN11" s="42"/>
      <c r="TQO11" s="42"/>
      <c r="TQP11" s="42"/>
      <c r="TQQ11" s="42"/>
      <c r="TQR11" s="42"/>
      <c r="TQS11" s="42"/>
      <c r="TQT11" s="42"/>
      <c r="TQU11" s="42"/>
      <c r="TQV11" s="42"/>
      <c r="TQW11" s="42"/>
      <c r="TQX11" s="42"/>
      <c r="TQY11" s="42"/>
      <c r="TQZ11" s="42"/>
      <c r="TRA11" s="42"/>
      <c r="TRB11" s="42"/>
      <c r="TRC11" s="42"/>
      <c r="TRD11" s="42"/>
      <c r="TRE11" s="42"/>
      <c r="TRF11" s="42"/>
      <c r="TRG11" s="42"/>
      <c r="TRH11" s="42"/>
      <c r="TRI11" s="42"/>
      <c r="TRJ11" s="42"/>
      <c r="TRK11" s="42"/>
      <c r="TRL11" s="42"/>
      <c r="TRM11" s="42"/>
      <c r="TRN11" s="42"/>
      <c r="TRO11" s="42"/>
      <c r="TRP11" s="42"/>
      <c r="TRQ11" s="42"/>
      <c r="TRR11" s="42"/>
      <c r="TRS11" s="42"/>
      <c r="TRT11" s="42"/>
      <c r="TRU11" s="42"/>
      <c r="TRV11" s="42"/>
      <c r="TRW11" s="42"/>
      <c r="TRX11" s="43"/>
      <c r="TRY11" s="42"/>
      <c r="TRZ11" s="42"/>
      <c r="TSA11" s="42"/>
      <c r="TSB11" s="42"/>
      <c r="TSC11" s="42"/>
      <c r="TSD11" s="42"/>
      <c r="TSE11" s="42"/>
      <c r="TSF11" s="42"/>
      <c r="TSG11" s="42"/>
      <c r="TSH11" s="42"/>
      <c r="TSI11" s="42"/>
      <c r="TSJ11" s="42"/>
      <c r="TSK11" s="42"/>
      <c r="TSL11" s="42"/>
      <c r="TSM11" s="42"/>
      <c r="TSN11" s="42"/>
      <c r="TSO11" s="42"/>
      <c r="TSP11" s="42"/>
      <c r="TSQ11" s="42"/>
      <c r="TSR11" s="42"/>
      <c r="TSS11" s="42"/>
      <c r="TST11" s="42"/>
      <c r="TSU11" s="42"/>
      <c r="TSV11" s="42"/>
      <c r="TSW11" s="42"/>
      <c r="TSX11" s="42"/>
      <c r="TSY11" s="42"/>
      <c r="TSZ11" s="42"/>
      <c r="TTA11" s="42"/>
      <c r="TTB11" s="42"/>
      <c r="TTC11" s="42"/>
      <c r="TTD11" s="42"/>
      <c r="TTE11" s="42"/>
      <c r="TTF11" s="42"/>
      <c r="TTG11" s="42"/>
      <c r="TTH11" s="42"/>
      <c r="TTI11" s="42"/>
      <c r="TTJ11" s="42"/>
      <c r="TTK11" s="42"/>
      <c r="TTL11" s="42"/>
      <c r="TTM11" s="42"/>
      <c r="TTN11" s="42"/>
      <c r="TTO11" s="42"/>
      <c r="TTP11" s="42"/>
      <c r="TTQ11" s="42"/>
      <c r="TTR11" s="42"/>
      <c r="TTS11" s="42"/>
      <c r="TTT11" s="42"/>
      <c r="TTU11" s="42"/>
      <c r="TTV11" s="42"/>
      <c r="TTW11" s="42"/>
      <c r="TTX11" s="42"/>
      <c r="TTY11" s="42"/>
      <c r="TTZ11" s="42"/>
      <c r="TUA11" s="42"/>
      <c r="TUB11" s="42"/>
      <c r="TUC11" s="42"/>
      <c r="TUD11" s="42"/>
      <c r="TUE11" s="42"/>
      <c r="TUF11" s="42"/>
      <c r="TUG11" s="42"/>
      <c r="TUH11" s="43"/>
      <c r="TUI11" s="42"/>
      <c r="TUJ11" s="42"/>
      <c r="TUK11" s="42"/>
      <c r="TUL11" s="42"/>
      <c r="TUM11" s="42"/>
      <c r="TUN11" s="42"/>
      <c r="TUO11" s="42"/>
      <c r="TUP11" s="42"/>
      <c r="TUQ11" s="42"/>
      <c r="TUR11" s="42"/>
      <c r="TUS11" s="42"/>
      <c r="TUT11" s="42"/>
      <c r="TUU11" s="42"/>
      <c r="TUV11" s="42"/>
      <c r="TUW11" s="42"/>
      <c r="TUX11" s="42"/>
      <c r="TUY11" s="42"/>
      <c r="TUZ11" s="42"/>
      <c r="TVA11" s="42"/>
      <c r="TVB11" s="42"/>
      <c r="TVC11" s="42"/>
      <c r="TVD11" s="42"/>
      <c r="TVE11" s="42"/>
      <c r="TVF11" s="42"/>
      <c r="TVG11" s="42"/>
      <c r="TVH11" s="42"/>
      <c r="TVI11" s="42"/>
      <c r="TVJ11" s="42"/>
      <c r="TVK11" s="42"/>
      <c r="TVL11" s="42"/>
      <c r="TVM11" s="42"/>
      <c r="TVN11" s="42"/>
      <c r="TVO11" s="42"/>
      <c r="TVP11" s="42"/>
      <c r="TVQ11" s="42"/>
      <c r="TVR11" s="42"/>
      <c r="TVS11" s="42"/>
      <c r="TVT11" s="42"/>
      <c r="TVU11" s="42"/>
      <c r="TVV11" s="42"/>
      <c r="TVW11" s="42"/>
      <c r="TVX11" s="42"/>
      <c r="TVY11" s="42"/>
      <c r="TVZ11" s="42"/>
      <c r="TWA11" s="42"/>
      <c r="TWB11" s="42"/>
      <c r="TWC11" s="42"/>
      <c r="TWD11" s="42"/>
      <c r="TWE11" s="42"/>
      <c r="TWF11" s="42"/>
      <c r="TWG11" s="42"/>
      <c r="TWH11" s="42"/>
      <c r="TWI11" s="42"/>
      <c r="TWJ11" s="42"/>
      <c r="TWK11" s="42"/>
      <c r="TWL11" s="42"/>
      <c r="TWM11" s="42"/>
      <c r="TWN11" s="42"/>
      <c r="TWO11" s="42"/>
      <c r="TWP11" s="42"/>
      <c r="TWQ11" s="42"/>
      <c r="TWR11" s="43"/>
      <c r="TWS11" s="42"/>
      <c r="TWT11" s="42"/>
      <c r="TWU11" s="42"/>
      <c r="TWV11" s="42"/>
      <c r="TWW11" s="42"/>
      <c r="TWX11" s="42"/>
      <c r="TWY11" s="42"/>
      <c r="TWZ11" s="42"/>
      <c r="TXA11" s="42"/>
      <c r="TXB11" s="42"/>
      <c r="TXC11" s="42"/>
      <c r="TXD11" s="42"/>
      <c r="TXE11" s="42"/>
      <c r="TXF11" s="42"/>
      <c r="TXG11" s="42"/>
      <c r="TXH11" s="42"/>
      <c r="TXI11" s="42"/>
      <c r="TXJ11" s="42"/>
      <c r="TXK11" s="42"/>
      <c r="TXL11" s="42"/>
      <c r="TXM11" s="42"/>
      <c r="TXN11" s="42"/>
      <c r="TXO11" s="42"/>
      <c r="TXP11" s="42"/>
      <c r="TXQ11" s="42"/>
      <c r="TXR11" s="42"/>
      <c r="TXS11" s="42"/>
      <c r="TXT11" s="42"/>
      <c r="TXU11" s="42"/>
      <c r="TXV11" s="42"/>
      <c r="TXW11" s="42"/>
      <c r="TXX11" s="42"/>
      <c r="TXY11" s="42"/>
      <c r="TXZ11" s="42"/>
      <c r="TYA11" s="42"/>
      <c r="TYB11" s="42"/>
      <c r="TYC11" s="42"/>
      <c r="TYD11" s="42"/>
      <c r="TYE11" s="42"/>
      <c r="TYF11" s="42"/>
      <c r="TYG11" s="42"/>
      <c r="TYH11" s="42"/>
      <c r="TYI11" s="42"/>
      <c r="TYJ11" s="42"/>
      <c r="TYK11" s="42"/>
      <c r="TYL11" s="42"/>
      <c r="TYM11" s="42"/>
      <c r="TYN11" s="42"/>
      <c r="TYO11" s="42"/>
      <c r="TYP11" s="42"/>
      <c r="TYQ11" s="42"/>
      <c r="TYR11" s="42"/>
      <c r="TYS11" s="42"/>
      <c r="TYT11" s="42"/>
      <c r="TYU11" s="42"/>
      <c r="TYV11" s="42"/>
      <c r="TYW11" s="42"/>
      <c r="TYX11" s="42"/>
      <c r="TYY11" s="42"/>
      <c r="TYZ11" s="42"/>
      <c r="TZA11" s="42"/>
      <c r="TZB11" s="43"/>
      <c r="TZC11" s="42"/>
      <c r="TZD11" s="42"/>
      <c r="TZE11" s="42"/>
      <c r="TZF11" s="42"/>
      <c r="TZG11" s="42"/>
      <c r="TZH11" s="42"/>
      <c r="TZI11" s="42"/>
      <c r="TZJ11" s="42"/>
      <c r="TZK11" s="42"/>
      <c r="TZL11" s="42"/>
      <c r="TZM11" s="42"/>
      <c r="TZN11" s="42"/>
      <c r="TZO11" s="42"/>
      <c r="TZP11" s="42"/>
      <c r="TZQ11" s="42"/>
      <c r="TZR11" s="42"/>
      <c r="TZS11" s="42"/>
      <c r="TZT11" s="42"/>
      <c r="TZU11" s="42"/>
      <c r="TZV11" s="42"/>
      <c r="TZW11" s="42"/>
      <c r="TZX11" s="42"/>
      <c r="TZY11" s="42"/>
      <c r="TZZ11" s="42"/>
      <c r="UAA11" s="42"/>
      <c r="UAB11" s="42"/>
      <c r="UAC11" s="42"/>
      <c r="UAD11" s="42"/>
      <c r="UAE11" s="42"/>
      <c r="UAF11" s="42"/>
      <c r="UAG11" s="42"/>
      <c r="UAH11" s="42"/>
      <c r="UAI11" s="42"/>
      <c r="UAJ11" s="42"/>
      <c r="UAK11" s="42"/>
      <c r="UAL11" s="42"/>
      <c r="UAM11" s="42"/>
      <c r="UAN11" s="42"/>
      <c r="UAO11" s="42"/>
      <c r="UAP11" s="42"/>
      <c r="UAQ11" s="42"/>
      <c r="UAR11" s="42"/>
      <c r="UAS11" s="42"/>
      <c r="UAT11" s="42"/>
      <c r="UAU11" s="42"/>
      <c r="UAV11" s="42"/>
      <c r="UAW11" s="42"/>
      <c r="UAX11" s="42"/>
      <c r="UAY11" s="42"/>
      <c r="UAZ11" s="42"/>
      <c r="UBA11" s="42"/>
      <c r="UBB11" s="42"/>
      <c r="UBC11" s="42"/>
      <c r="UBD11" s="42"/>
      <c r="UBE11" s="42"/>
      <c r="UBF11" s="42"/>
      <c r="UBG11" s="42"/>
      <c r="UBH11" s="42"/>
      <c r="UBI11" s="42"/>
      <c r="UBJ11" s="42"/>
      <c r="UBK11" s="42"/>
      <c r="UBL11" s="43"/>
      <c r="UBM11" s="42"/>
      <c r="UBN11" s="42"/>
      <c r="UBO11" s="42"/>
      <c r="UBP11" s="42"/>
      <c r="UBQ11" s="42"/>
      <c r="UBR11" s="42"/>
      <c r="UBS11" s="42"/>
      <c r="UBT11" s="42"/>
      <c r="UBU11" s="42"/>
      <c r="UBV11" s="42"/>
      <c r="UBW11" s="42"/>
      <c r="UBX11" s="42"/>
      <c r="UBY11" s="42"/>
      <c r="UBZ11" s="42"/>
      <c r="UCA11" s="42"/>
      <c r="UCB11" s="42"/>
      <c r="UCC11" s="42"/>
      <c r="UCD11" s="42"/>
      <c r="UCE11" s="42"/>
      <c r="UCF11" s="42"/>
      <c r="UCG11" s="42"/>
      <c r="UCH11" s="42"/>
      <c r="UCI11" s="42"/>
      <c r="UCJ11" s="42"/>
      <c r="UCK11" s="42"/>
      <c r="UCL11" s="42"/>
      <c r="UCM11" s="42"/>
      <c r="UCN11" s="42"/>
      <c r="UCO11" s="42"/>
      <c r="UCP11" s="42"/>
      <c r="UCQ11" s="42"/>
      <c r="UCR11" s="42"/>
      <c r="UCS11" s="42"/>
      <c r="UCT11" s="42"/>
      <c r="UCU11" s="42"/>
      <c r="UCV11" s="42"/>
      <c r="UCW11" s="42"/>
      <c r="UCX11" s="42"/>
      <c r="UCY11" s="42"/>
      <c r="UCZ11" s="42"/>
      <c r="UDA11" s="42"/>
      <c r="UDB11" s="42"/>
      <c r="UDC11" s="42"/>
      <c r="UDD11" s="42"/>
      <c r="UDE11" s="42"/>
      <c r="UDF11" s="42"/>
      <c r="UDG11" s="42"/>
      <c r="UDH11" s="42"/>
      <c r="UDI11" s="42"/>
      <c r="UDJ11" s="42"/>
      <c r="UDK11" s="42"/>
      <c r="UDL11" s="42"/>
      <c r="UDM11" s="42"/>
      <c r="UDN11" s="42"/>
      <c r="UDO11" s="42"/>
      <c r="UDP11" s="42"/>
      <c r="UDQ11" s="42"/>
      <c r="UDR11" s="42"/>
      <c r="UDS11" s="42"/>
      <c r="UDT11" s="42"/>
      <c r="UDU11" s="42"/>
      <c r="UDV11" s="43"/>
      <c r="UDW11" s="42"/>
      <c r="UDX11" s="42"/>
      <c r="UDY11" s="42"/>
      <c r="UDZ11" s="42"/>
      <c r="UEA11" s="42"/>
      <c r="UEB11" s="42"/>
      <c r="UEC11" s="42"/>
      <c r="UED11" s="42"/>
      <c r="UEE11" s="42"/>
      <c r="UEF11" s="42"/>
      <c r="UEG11" s="42"/>
      <c r="UEH11" s="42"/>
      <c r="UEI11" s="42"/>
      <c r="UEJ11" s="42"/>
      <c r="UEK11" s="42"/>
      <c r="UEL11" s="42"/>
      <c r="UEM11" s="42"/>
      <c r="UEN11" s="42"/>
      <c r="UEO11" s="42"/>
      <c r="UEP11" s="42"/>
      <c r="UEQ11" s="42"/>
      <c r="UER11" s="42"/>
      <c r="UES11" s="42"/>
      <c r="UET11" s="42"/>
      <c r="UEU11" s="42"/>
      <c r="UEV11" s="42"/>
      <c r="UEW11" s="42"/>
      <c r="UEX11" s="42"/>
      <c r="UEY11" s="42"/>
      <c r="UEZ11" s="42"/>
      <c r="UFA11" s="42"/>
      <c r="UFB11" s="42"/>
      <c r="UFC11" s="42"/>
      <c r="UFD11" s="42"/>
      <c r="UFE11" s="42"/>
      <c r="UFF11" s="42"/>
      <c r="UFG11" s="42"/>
      <c r="UFH11" s="42"/>
      <c r="UFI11" s="42"/>
      <c r="UFJ11" s="42"/>
      <c r="UFK11" s="42"/>
      <c r="UFL11" s="42"/>
      <c r="UFM11" s="42"/>
      <c r="UFN11" s="42"/>
      <c r="UFO11" s="42"/>
      <c r="UFP11" s="42"/>
      <c r="UFQ11" s="42"/>
      <c r="UFR11" s="42"/>
      <c r="UFS11" s="42"/>
      <c r="UFT11" s="42"/>
      <c r="UFU11" s="42"/>
      <c r="UFV11" s="42"/>
      <c r="UFW11" s="42"/>
      <c r="UFX11" s="42"/>
      <c r="UFY11" s="42"/>
      <c r="UFZ11" s="42"/>
      <c r="UGA11" s="42"/>
      <c r="UGB11" s="42"/>
      <c r="UGC11" s="42"/>
      <c r="UGD11" s="42"/>
      <c r="UGE11" s="42"/>
      <c r="UGF11" s="43"/>
      <c r="UGG11" s="42"/>
      <c r="UGH11" s="42"/>
      <c r="UGI11" s="42"/>
      <c r="UGJ11" s="42"/>
      <c r="UGK11" s="42"/>
      <c r="UGL11" s="42"/>
      <c r="UGM11" s="42"/>
      <c r="UGN11" s="42"/>
      <c r="UGO11" s="42"/>
      <c r="UGP11" s="42"/>
      <c r="UGQ11" s="42"/>
      <c r="UGR11" s="42"/>
      <c r="UGS11" s="42"/>
      <c r="UGT11" s="42"/>
      <c r="UGU11" s="42"/>
      <c r="UGV11" s="42"/>
      <c r="UGW11" s="42"/>
      <c r="UGX11" s="42"/>
      <c r="UGY11" s="42"/>
      <c r="UGZ11" s="42"/>
      <c r="UHA11" s="42"/>
      <c r="UHB11" s="42"/>
      <c r="UHC11" s="42"/>
      <c r="UHD11" s="42"/>
      <c r="UHE11" s="42"/>
      <c r="UHF11" s="42"/>
      <c r="UHG11" s="42"/>
      <c r="UHH11" s="42"/>
      <c r="UHI11" s="42"/>
      <c r="UHJ11" s="42"/>
      <c r="UHK11" s="42"/>
      <c r="UHL11" s="42"/>
      <c r="UHM11" s="42"/>
      <c r="UHN11" s="42"/>
      <c r="UHO11" s="42"/>
      <c r="UHP11" s="42"/>
      <c r="UHQ11" s="42"/>
      <c r="UHR11" s="42"/>
      <c r="UHS11" s="42"/>
      <c r="UHT11" s="42"/>
      <c r="UHU11" s="42"/>
      <c r="UHV11" s="42"/>
      <c r="UHW11" s="42"/>
      <c r="UHX11" s="42"/>
      <c r="UHY11" s="42"/>
      <c r="UHZ11" s="42"/>
      <c r="UIA11" s="42"/>
      <c r="UIB11" s="42"/>
      <c r="UIC11" s="42"/>
      <c r="UID11" s="42"/>
      <c r="UIE11" s="42"/>
      <c r="UIF11" s="42"/>
      <c r="UIG11" s="42"/>
      <c r="UIH11" s="42"/>
      <c r="UII11" s="42"/>
      <c r="UIJ11" s="42"/>
      <c r="UIK11" s="42"/>
      <c r="UIL11" s="42"/>
      <c r="UIM11" s="42"/>
      <c r="UIN11" s="42"/>
      <c r="UIO11" s="42"/>
      <c r="UIP11" s="43"/>
      <c r="UIQ11" s="42"/>
      <c r="UIR11" s="42"/>
      <c r="UIS11" s="42"/>
      <c r="UIT11" s="42"/>
      <c r="UIU11" s="42"/>
      <c r="UIV11" s="42"/>
      <c r="UIW11" s="42"/>
      <c r="UIX11" s="42"/>
      <c r="UIY11" s="42"/>
      <c r="UIZ11" s="42"/>
      <c r="UJA11" s="42"/>
      <c r="UJB11" s="42"/>
      <c r="UJC11" s="42"/>
      <c r="UJD11" s="42"/>
      <c r="UJE11" s="42"/>
      <c r="UJF11" s="42"/>
      <c r="UJG11" s="42"/>
      <c r="UJH11" s="42"/>
      <c r="UJI11" s="42"/>
      <c r="UJJ11" s="42"/>
      <c r="UJK11" s="42"/>
      <c r="UJL11" s="42"/>
      <c r="UJM11" s="42"/>
      <c r="UJN11" s="42"/>
      <c r="UJO11" s="42"/>
      <c r="UJP11" s="42"/>
      <c r="UJQ11" s="42"/>
      <c r="UJR11" s="42"/>
      <c r="UJS11" s="42"/>
      <c r="UJT11" s="42"/>
      <c r="UJU11" s="42"/>
      <c r="UJV11" s="42"/>
      <c r="UJW11" s="42"/>
      <c r="UJX11" s="42"/>
      <c r="UJY11" s="42"/>
      <c r="UJZ11" s="42"/>
      <c r="UKA11" s="42"/>
      <c r="UKB11" s="42"/>
      <c r="UKC11" s="42"/>
      <c r="UKD11" s="42"/>
      <c r="UKE11" s="42"/>
      <c r="UKF11" s="42"/>
      <c r="UKG11" s="42"/>
      <c r="UKH11" s="42"/>
      <c r="UKI11" s="42"/>
      <c r="UKJ11" s="42"/>
      <c r="UKK11" s="42"/>
      <c r="UKL11" s="42"/>
      <c r="UKM11" s="42"/>
      <c r="UKN11" s="42"/>
      <c r="UKO11" s="42"/>
      <c r="UKP11" s="42"/>
      <c r="UKQ11" s="42"/>
      <c r="UKR11" s="42"/>
      <c r="UKS11" s="42"/>
      <c r="UKT11" s="42"/>
      <c r="UKU11" s="42"/>
      <c r="UKV11" s="42"/>
      <c r="UKW11" s="42"/>
      <c r="UKX11" s="42"/>
      <c r="UKY11" s="42"/>
      <c r="UKZ11" s="43"/>
      <c r="ULA11" s="42"/>
      <c r="ULB11" s="42"/>
      <c r="ULC11" s="42"/>
      <c r="ULD11" s="42"/>
      <c r="ULE11" s="42"/>
      <c r="ULF11" s="42"/>
      <c r="ULG11" s="42"/>
      <c r="ULH11" s="42"/>
      <c r="ULI11" s="42"/>
      <c r="ULJ11" s="42"/>
      <c r="ULK11" s="42"/>
      <c r="ULL11" s="42"/>
      <c r="ULM11" s="42"/>
      <c r="ULN11" s="42"/>
      <c r="ULO11" s="42"/>
      <c r="ULP11" s="42"/>
      <c r="ULQ11" s="42"/>
      <c r="ULR11" s="42"/>
      <c r="ULS11" s="42"/>
      <c r="ULT11" s="42"/>
      <c r="ULU11" s="42"/>
      <c r="ULV11" s="42"/>
      <c r="ULW11" s="42"/>
      <c r="ULX11" s="42"/>
      <c r="ULY11" s="42"/>
      <c r="ULZ11" s="42"/>
      <c r="UMA11" s="42"/>
      <c r="UMB11" s="42"/>
      <c r="UMC11" s="42"/>
      <c r="UMD11" s="42"/>
      <c r="UME11" s="42"/>
      <c r="UMF11" s="42"/>
      <c r="UMG11" s="42"/>
      <c r="UMH11" s="42"/>
      <c r="UMI11" s="42"/>
      <c r="UMJ11" s="42"/>
      <c r="UMK11" s="42"/>
      <c r="UML11" s="42"/>
      <c r="UMM11" s="42"/>
      <c r="UMN11" s="42"/>
      <c r="UMO11" s="42"/>
      <c r="UMP11" s="42"/>
      <c r="UMQ11" s="42"/>
      <c r="UMR11" s="42"/>
      <c r="UMS11" s="42"/>
      <c r="UMT11" s="42"/>
      <c r="UMU11" s="42"/>
      <c r="UMV11" s="42"/>
      <c r="UMW11" s="42"/>
      <c r="UMX11" s="42"/>
      <c r="UMY11" s="42"/>
      <c r="UMZ11" s="42"/>
      <c r="UNA11" s="42"/>
      <c r="UNB11" s="42"/>
      <c r="UNC11" s="42"/>
      <c r="UND11" s="42"/>
      <c r="UNE11" s="42"/>
      <c r="UNF11" s="42"/>
      <c r="UNG11" s="42"/>
      <c r="UNH11" s="42"/>
      <c r="UNI11" s="42"/>
      <c r="UNJ11" s="43"/>
      <c r="UNK11" s="42"/>
      <c r="UNL11" s="42"/>
      <c r="UNM11" s="42"/>
      <c r="UNN11" s="42"/>
      <c r="UNO11" s="42"/>
      <c r="UNP11" s="42"/>
      <c r="UNQ11" s="42"/>
      <c r="UNR11" s="42"/>
      <c r="UNS11" s="42"/>
      <c r="UNT11" s="42"/>
      <c r="UNU11" s="42"/>
      <c r="UNV11" s="42"/>
      <c r="UNW11" s="42"/>
      <c r="UNX11" s="42"/>
      <c r="UNY11" s="42"/>
      <c r="UNZ11" s="42"/>
      <c r="UOA11" s="42"/>
      <c r="UOB11" s="42"/>
      <c r="UOC11" s="42"/>
      <c r="UOD11" s="42"/>
      <c r="UOE11" s="42"/>
      <c r="UOF11" s="42"/>
      <c r="UOG11" s="42"/>
      <c r="UOH11" s="42"/>
      <c r="UOI11" s="42"/>
      <c r="UOJ11" s="42"/>
      <c r="UOK11" s="42"/>
      <c r="UOL11" s="42"/>
      <c r="UOM11" s="42"/>
      <c r="UON11" s="42"/>
      <c r="UOO11" s="42"/>
      <c r="UOP11" s="42"/>
      <c r="UOQ11" s="42"/>
      <c r="UOR11" s="42"/>
      <c r="UOS11" s="42"/>
      <c r="UOT11" s="42"/>
      <c r="UOU11" s="42"/>
      <c r="UOV11" s="42"/>
      <c r="UOW11" s="42"/>
      <c r="UOX11" s="42"/>
      <c r="UOY11" s="42"/>
      <c r="UOZ11" s="42"/>
      <c r="UPA11" s="42"/>
      <c r="UPB11" s="42"/>
      <c r="UPC11" s="42"/>
      <c r="UPD11" s="42"/>
      <c r="UPE11" s="42"/>
      <c r="UPF11" s="42"/>
      <c r="UPG11" s="42"/>
      <c r="UPH11" s="42"/>
      <c r="UPI11" s="42"/>
      <c r="UPJ11" s="42"/>
      <c r="UPK11" s="42"/>
      <c r="UPL11" s="42"/>
      <c r="UPM11" s="42"/>
      <c r="UPN11" s="42"/>
      <c r="UPO11" s="42"/>
      <c r="UPP11" s="42"/>
      <c r="UPQ11" s="42"/>
      <c r="UPR11" s="42"/>
      <c r="UPS11" s="42"/>
      <c r="UPT11" s="43"/>
      <c r="UPU11" s="42"/>
      <c r="UPV11" s="42"/>
      <c r="UPW11" s="42"/>
      <c r="UPX11" s="42"/>
      <c r="UPY11" s="42"/>
      <c r="UPZ11" s="42"/>
      <c r="UQA11" s="42"/>
      <c r="UQB11" s="42"/>
      <c r="UQC11" s="42"/>
      <c r="UQD11" s="42"/>
      <c r="UQE11" s="42"/>
      <c r="UQF11" s="42"/>
      <c r="UQG11" s="42"/>
      <c r="UQH11" s="42"/>
      <c r="UQI11" s="42"/>
      <c r="UQJ11" s="42"/>
      <c r="UQK11" s="42"/>
      <c r="UQL11" s="42"/>
      <c r="UQM11" s="42"/>
      <c r="UQN11" s="42"/>
      <c r="UQO11" s="42"/>
      <c r="UQP11" s="42"/>
      <c r="UQQ11" s="42"/>
      <c r="UQR11" s="42"/>
      <c r="UQS11" s="42"/>
      <c r="UQT11" s="42"/>
      <c r="UQU11" s="42"/>
      <c r="UQV11" s="42"/>
      <c r="UQW11" s="42"/>
      <c r="UQX11" s="42"/>
      <c r="UQY11" s="42"/>
      <c r="UQZ11" s="42"/>
      <c r="URA11" s="42"/>
      <c r="URB11" s="42"/>
      <c r="URC11" s="42"/>
      <c r="URD11" s="42"/>
      <c r="URE11" s="42"/>
      <c r="URF11" s="42"/>
      <c r="URG11" s="42"/>
      <c r="URH11" s="42"/>
      <c r="URI11" s="42"/>
      <c r="URJ11" s="42"/>
      <c r="URK11" s="42"/>
      <c r="URL11" s="42"/>
      <c r="URM11" s="42"/>
      <c r="URN11" s="42"/>
      <c r="URO11" s="42"/>
      <c r="URP11" s="42"/>
      <c r="URQ11" s="42"/>
      <c r="URR11" s="42"/>
      <c r="URS11" s="42"/>
      <c r="URT11" s="42"/>
      <c r="URU11" s="42"/>
      <c r="URV11" s="42"/>
      <c r="URW11" s="42"/>
      <c r="URX11" s="42"/>
      <c r="URY11" s="42"/>
      <c r="URZ11" s="42"/>
      <c r="USA11" s="42"/>
      <c r="USB11" s="42"/>
      <c r="USC11" s="42"/>
      <c r="USD11" s="43"/>
      <c r="USE11" s="42"/>
      <c r="USF11" s="42"/>
      <c r="USG11" s="42"/>
      <c r="USH11" s="42"/>
      <c r="USI11" s="42"/>
      <c r="USJ11" s="42"/>
      <c r="USK11" s="42"/>
      <c r="USL11" s="42"/>
      <c r="USM11" s="42"/>
      <c r="USN11" s="42"/>
      <c r="USO11" s="42"/>
      <c r="USP11" s="42"/>
      <c r="USQ11" s="42"/>
      <c r="USR11" s="42"/>
      <c r="USS11" s="42"/>
      <c r="UST11" s="42"/>
      <c r="USU11" s="42"/>
      <c r="USV11" s="42"/>
      <c r="USW11" s="42"/>
      <c r="USX11" s="42"/>
      <c r="USY11" s="42"/>
      <c r="USZ11" s="42"/>
      <c r="UTA11" s="42"/>
      <c r="UTB11" s="42"/>
      <c r="UTC11" s="42"/>
      <c r="UTD11" s="42"/>
      <c r="UTE11" s="42"/>
      <c r="UTF11" s="42"/>
      <c r="UTG11" s="42"/>
      <c r="UTH11" s="42"/>
      <c r="UTI11" s="42"/>
      <c r="UTJ11" s="42"/>
      <c r="UTK11" s="42"/>
      <c r="UTL11" s="42"/>
      <c r="UTM11" s="42"/>
      <c r="UTN11" s="42"/>
      <c r="UTO11" s="42"/>
      <c r="UTP11" s="42"/>
      <c r="UTQ11" s="42"/>
      <c r="UTR11" s="42"/>
      <c r="UTS11" s="42"/>
      <c r="UTT11" s="42"/>
      <c r="UTU11" s="42"/>
      <c r="UTV11" s="42"/>
      <c r="UTW11" s="42"/>
      <c r="UTX11" s="42"/>
      <c r="UTY11" s="42"/>
      <c r="UTZ11" s="42"/>
      <c r="UUA11" s="42"/>
      <c r="UUB11" s="42"/>
      <c r="UUC11" s="42"/>
      <c r="UUD11" s="42"/>
      <c r="UUE11" s="42"/>
      <c r="UUF11" s="42"/>
      <c r="UUG11" s="42"/>
      <c r="UUH11" s="42"/>
      <c r="UUI11" s="42"/>
      <c r="UUJ11" s="42"/>
      <c r="UUK11" s="42"/>
      <c r="UUL11" s="42"/>
      <c r="UUM11" s="42"/>
      <c r="UUN11" s="43"/>
      <c r="UUO11" s="42"/>
      <c r="UUP11" s="42"/>
      <c r="UUQ11" s="42"/>
      <c r="UUR11" s="42"/>
      <c r="UUS11" s="42"/>
      <c r="UUT11" s="42"/>
      <c r="UUU11" s="42"/>
      <c r="UUV11" s="42"/>
      <c r="UUW11" s="42"/>
      <c r="UUX11" s="42"/>
      <c r="UUY11" s="42"/>
      <c r="UUZ11" s="42"/>
      <c r="UVA11" s="42"/>
      <c r="UVB11" s="42"/>
      <c r="UVC11" s="42"/>
      <c r="UVD11" s="42"/>
      <c r="UVE11" s="42"/>
      <c r="UVF11" s="42"/>
      <c r="UVG11" s="42"/>
      <c r="UVH11" s="42"/>
      <c r="UVI11" s="42"/>
      <c r="UVJ11" s="42"/>
      <c r="UVK11" s="42"/>
      <c r="UVL11" s="42"/>
      <c r="UVM11" s="42"/>
      <c r="UVN11" s="42"/>
      <c r="UVO11" s="42"/>
      <c r="UVP11" s="42"/>
      <c r="UVQ11" s="42"/>
      <c r="UVR11" s="42"/>
      <c r="UVS11" s="42"/>
      <c r="UVT11" s="42"/>
      <c r="UVU11" s="42"/>
      <c r="UVV11" s="42"/>
      <c r="UVW11" s="42"/>
      <c r="UVX11" s="42"/>
      <c r="UVY11" s="42"/>
      <c r="UVZ11" s="42"/>
      <c r="UWA11" s="42"/>
      <c r="UWB11" s="42"/>
      <c r="UWC11" s="42"/>
      <c r="UWD11" s="42"/>
      <c r="UWE11" s="42"/>
      <c r="UWF11" s="42"/>
      <c r="UWG11" s="42"/>
      <c r="UWH11" s="42"/>
      <c r="UWI11" s="42"/>
      <c r="UWJ11" s="42"/>
      <c r="UWK11" s="42"/>
      <c r="UWL11" s="42"/>
      <c r="UWM11" s="42"/>
      <c r="UWN11" s="42"/>
      <c r="UWO11" s="42"/>
      <c r="UWP11" s="42"/>
      <c r="UWQ11" s="42"/>
      <c r="UWR11" s="42"/>
      <c r="UWS11" s="42"/>
      <c r="UWT11" s="42"/>
      <c r="UWU11" s="42"/>
      <c r="UWV11" s="42"/>
      <c r="UWW11" s="42"/>
      <c r="UWX11" s="43"/>
      <c r="UWY11" s="42"/>
      <c r="UWZ11" s="42"/>
      <c r="UXA11" s="42"/>
      <c r="UXB11" s="42"/>
      <c r="UXC11" s="42"/>
      <c r="UXD11" s="42"/>
      <c r="UXE11" s="42"/>
      <c r="UXF11" s="42"/>
      <c r="UXG11" s="42"/>
      <c r="UXH11" s="42"/>
      <c r="UXI11" s="42"/>
      <c r="UXJ11" s="42"/>
      <c r="UXK11" s="42"/>
      <c r="UXL11" s="42"/>
      <c r="UXM11" s="42"/>
      <c r="UXN11" s="42"/>
      <c r="UXO11" s="42"/>
      <c r="UXP11" s="42"/>
      <c r="UXQ11" s="42"/>
      <c r="UXR11" s="42"/>
      <c r="UXS11" s="42"/>
      <c r="UXT11" s="42"/>
      <c r="UXU11" s="42"/>
      <c r="UXV11" s="42"/>
      <c r="UXW11" s="42"/>
      <c r="UXX11" s="42"/>
      <c r="UXY11" s="42"/>
      <c r="UXZ11" s="42"/>
      <c r="UYA11" s="42"/>
      <c r="UYB11" s="42"/>
      <c r="UYC11" s="42"/>
      <c r="UYD11" s="42"/>
      <c r="UYE11" s="42"/>
      <c r="UYF11" s="42"/>
      <c r="UYG11" s="42"/>
      <c r="UYH11" s="42"/>
      <c r="UYI11" s="42"/>
      <c r="UYJ11" s="42"/>
      <c r="UYK11" s="42"/>
      <c r="UYL11" s="42"/>
      <c r="UYM11" s="42"/>
      <c r="UYN11" s="42"/>
      <c r="UYO11" s="42"/>
      <c r="UYP11" s="42"/>
      <c r="UYQ11" s="42"/>
      <c r="UYR11" s="42"/>
      <c r="UYS11" s="42"/>
      <c r="UYT11" s="42"/>
      <c r="UYU11" s="42"/>
      <c r="UYV11" s="42"/>
      <c r="UYW11" s="42"/>
      <c r="UYX11" s="42"/>
      <c r="UYY11" s="42"/>
      <c r="UYZ11" s="42"/>
      <c r="UZA11" s="42"/>
      <c r="UZB11" s="42"/>
      <c r="UZC11" s="42"/>
      <c r="UZD11" s="42"/>
      <c r="UZE11" s="42"/>
      <c r="UZF11" s="42"/>
      <c r="UZG11" s="42"/>
      <c r="UZH11" s="43"/>
      <c r="UZI11" s="42"/>
      <c r="UZJ11" s="42"/>
      <c r="UZK11" s="42"/>
      <c r="UZL11" s="42"/>
      <c r="UZM11" s="42"/>
      <c r="UZN11" s="42"/>
      <c r="UZO11" s="42"/>
      <c r="UZP11" s="42"/>
      <c r="UZQ11" s="42"/>
      <c r="UZR11" s="42"/>
      <c r="UZS11" s="42"/>
      <c r="UZT11" s="42"/>
      <c r="UZU11" s="42"/>
      <c r="UZV11" s="42"/>
      <c r="UZW11" s="42"/>
      <c r="UZX11" s="42"/>
      <c r="UZY11" s="42"/>
      <c r="UZZ11" s="42"/>
      <c r="VAA11" s="42"/>
      <c r="VAB11" s="42"/>
      <c r="VAC11" s="42"/>
      <c r="VAD11" s="42"/>
      <c r="VAE11" s="42"/>
      <c r="VAF11" s="42"/>
      <c r="VAG11" s="42"/>
      <c r="VAH11" s="42"/>
      <c r="VAI11" s="42"/>
      <c r="VAJ11" s="42"/>
      <c r="VAK11" s="42"/>
      <c r="VAL11" s="42"/>
      <c r="VAM11" s="42"/>
      <c r="VAN11" s="42"/>
      <c r="VAO11" s="42"/>
      <c r="VAP11" s="42"/>
      <c r="VAQ11" s="42"/>
      <c r="VAR11" s="42"/>
      <c r="VAS11" s="42"/>
      <c r="VAT11" s="42"/>
      <c r="VAU11" s="42"/>
      <c r="VAV11" s="42"/>
      <c r="VAW11" s="42"/>
      <c r="VAX11" s="42"/>
      <c r="VAY11" s="42"/>
      <c r="VAZ11" s="42"/>
      <c r="VBA11" s="42"/>
      <c r="VBB11" s="42"/>
      <c r="VBC11" s="42"/>
      <c r="VBD11" s="42"/>
      <c r="VBE11" s="42"/>
      <c r="VBF11" s="42"/>
      <c r="VBG11" s="42"/>
      <c r="VBH11" s="42"/>
      <c r="VBI11" s="42"/>
      <c r="VBJ11" s="42"/>
      <c r="VBK11" s="42"/>
      <c r="VBL11" s="42"/>
      <c r="VBM11" s="42"/>
      <c r="VBN11" s="42"/>
      <c r="VBO11" s="42"/>
      <c r="VBP11" s="42"/>
      <c r="VBQ11" s="42"/>
      <c r="VBR11" s="43"/>
      <c r="VBS11" s="42"/>
      <c r="VBT11" s="42"/>
      <c r="VBU11" s="42"/>
      <c r="VBV11" s="42"/>
      <c r="VBW11" s="42"/>
      <c r="VBX11" s="42"/>
      <c r="VBY11" s="42"/>
      <c r="VBZ11" s="42"/>
      <c r="VCA11" s="42"/>
      <c r="VCB11" s="42"/>
      <c r="VCC11" s="42"/>
      <c r="VCD11" s="42"/>
      <c r="VCE11" s="42"/>
      <c r="VCF11" s="42"/>
      <c r="VCG11" s="42"/>
      <c r="VCH11" s="42"/>
      <c r="VCI11" s="42"/>
      <c r="VCJ11" s="42"/>
      <c r="VCK11" s="42"/>
      <c r="VCL11" s="42"/>
      <c r="VCM11" s="42"/>
      <c r="VCN11" s="42"/>
      <c r="VCO11" s="42"/>
      <c r="VCP11" s="42"/>
      <c r="VCQ11" s="42"/>
      <c r="VCR11" s="42"/>
      <c r="VCS11" s="42"/>
      <c r="VCT11" s="42"/>
      <c r="VCU11" s="42"/>
      <c r="VCV11" s="42"/>
      <c r="VCW11" s="42"/>
      <c r="VCX11" s="42"/>
      <c r="VCY11" s="42"/>
      <c r="VCZ11" s="42"/>
      <c r="VDA11" s="42"/>
      <c r="VDB11" s="42"/>
      <c r="VDC11" s="42"/>
      <c r="VDD11" s="42"/>
      <c r="VDE11" s="42"/>
      <c r="VDF11" s="42"/>
      <c r="VDG11" s="42"/>
      <c r="VDH11" s="42"/>
      <c r="VDI11" s="42"/>
      <c r="VDJ11" s="42"/>
      <c r="VDK11" s="42"/>
      <c r="VDL11" s="42"/>
      <c r="VDM11" s="42"/>
      <c r="VDN11" s="42"/>
      <c r="VDO11" s="42"/>
      <c r="VDP11" s="42"/>
      <c r="VDQ11" s="42"/>
      <c r="VDR11" s="42"/>
      <c r="VDS11" s="42"/>
      <c r="VDT11" s="42"/>
      <c r="VDU11" s="42"/>
      <c r="VDV11" s="42"/>
      <c r="VDW11" s="42"/>
      <c r="VDX11" s="42"/>
      <c r="VDY11" s="42"/>
      <c r="VDZ11" s="42"/>
      <c r="VEA11" s="42"/>
      <c r="VEB11" s="43"/>
      <c r="VEC11" s="42"/>
      <c r="VED11" s="42"/>
      <c r="VEE11" s="42"/>
      <c r="VEF11" s="42"/>
      <c r="VEG11" s="42"/>
      <c r="VEH11" s="42"/>
      <c r="VEI11" s="42"/>
      <c r="VEJ11" s="42"/>
      <c r="VEK11" s="42"/>
      <c r="VEL11" s="42"/>
      <c r="VEM11" s="42"/>
      <c r="VEN11" s="42"/>
      <c r="VEO11" s="42"/>
      <c r="VEP11" s="42"/>
      <c r="VEQ11" s="42"/>
      <c r="VER11" s="42"/>
      <c r="VES11" s="42"/>
      <c r="VET11" s="42"/>
      <c r="VEU11" s="42"/>
      <c r="VEV11" s="42"/>
      <c r="VEW11" s="42"/>
      <c r="VEX11" s="42"/>
      <c r="VEY11" s="42"/>
      <c r="VEZ11" s="42"/>
      <c r="VFA11" s="42"/>
      <c r="VFB11" s="42"/>
      <c r="VFC11" s="42"/>
      <c r="VFD11" s="42"/>
      <c r="VFE11" s="42"/>
      <c r="VFF11" s="42"/>
      <c r="VFG11" s="42"/>
      <c r="VFH11" s="42"/>
      <c r="VFI11" s="42"/>
      <c r="VFJ11" s="42"/>
      <c r="VFK11" s="42"/>
      <c r="VFL11" s="42"/>
      <c r="VFM11" s="42"/>
      <c r="VFN11" s="42"/>
      <c r="VFO11" s="42"/>
      <c r="VFP11" s="42"/>
      <c r="VFQ11" s="42"/>
      <c r="VFR11" s="42"/>
      <c r="VFS11" s="42"/>
      <c r="VFT11" s="42"/>
      <c r="VFU11" s="42"/>
      <c r="VFV11" s="42"/>
      <c r="VFW11" s="42"/>
      <c r="VFX11" s="42"/>
      <c r="VFY11" s="42"/>
      <c r="VFZ11" s="42"/>
      <c r="VGA11" s="42"/>
      <c r="VGB11" s="42"/>
      <c r="VGC11" s="42"/>
      <c r="VGD11" s="42"/>
      <c r="VGE11" s="42"/>
      <c r="VGF11" s="42"/>
      <c r="VGG11" s="42"/>
      <c r="VGH11" s="42"/>
      <c r="VGI11" s="42"/>
      <c r="VGJ11" s="42"/>
      <c r="VGK11" s="42"/>
      <c r="VGL11" s="43"/>
      <c r="VGM11" s="42"/>
      <c r="VGN11" s="42"/>
      <c r="VGO11" s="42"/>
      <c r="VGP11" s="42"/>
      <c r="VGQ11" s="42"/>
      <c r="VGR11" s="42"/>
      <c r="VGS11" s="42"/>
      <c r="VGT11" s="42"/>
      <c r="VGU11" s="42"/>
      <c r="VGV11" s="42"/>
      <c r="VGW11" s="42"/>
      <c r="VGX11" s="42"/>
      <c r="VGY11" s="42"/>
      <c r="VGZ11" s="42"/>
      <c r="VHA11" s="42"/>
      <c r="VHB11" s="42"/>
      <c r="VHC11" s="42"/>
      <c r="VHD11" s="42"/>
      <c r="VHE11" s="42"/>
      <c r="VHF11" s="42"/>
      <c r="VHG11" s="42"/>
      <c r="VHH11" s="42"/>
      <c r="VHI11" s="42"/>
      <c r="VHJ11" s="42"/>
      <c r="VHK11" s="42"/>
      <c r="VHL11" s="42"/>
      <c r="VHM11" s="42"/>
      <c r="VHN11" s="42"/>
      <c r="VHO11" s="42"/>
      <c r="VHP11" s="42"/>
      <c r="VHQ11" s="42"/>
      <c r="VHR11" s="42"/>
      <c r="VHS11" s="42"/>
      <c r="VHT11" s="42"/>
      <c r="VHU11" s="42"/>
      <c r="VHV11" s="42"/>
      <c r="VHW11" s="42"/>
      <c r="VHX11" s="42"/>
      <c r="VHY11" s="42"/>
      <c r="VHZ11" s="42"/>
      <c r="VIA11" s="42"/>
      <c r="VIB11" s="42"/>
      <c r="VIC11" s="42"/>
      <c r="VID11" s="42"/>
      <c r="VIE11" s="42"/>
      <c r="VIF11" s="42"/>
      <c r="VIG11" s="42"/>
      <c r="VIH11" s="42"/>
      <c r="VII11" s="42"/>
      <c r="VIJ11" s="42"/>
      <c r="VIK11" s="42"/>
      <c r="VIL11" s="42"/>
      <c r="VIM11" s="42"/>
      <c r="VIN11" s="42"/>
      <c r="VIO11" s="42"/>
      <c r="VIP11" s="42"/>
      <c r="VIQ11" s="42"/>
      <c r="VIR11" s="42"/>
      <c r="VIS11" s="42"/>
      <c r="VIT11" s="42"/>
      <c r="VIU11" s="42"/>
      <c r="VIV11" s="43"/>
      <c r="VIW11" s="42"/>
      <c r="VIX11" s="42"/>
      <c r="VIY11" s="42"/>
      <c r="VIZ11" s="42"/>
      <c r="VJA11" s="42"/>
      <c r="VJB11" s="42"/>
      <c r="VJC11" s="42"/>
      <c r="VJD11" s="42"/>
      <c r="VJE11" s="42"/>
      <c r="VJF11" s="42"/>
      <c r="VJG11" s="42"/>
      <c r="VJH11" s="42"/>
      <c r="VJI11" s="42"/>
      <c r="VJJ11" s="42"/>
      <c r="VJK11" s="42"/>
      <c r="VJL11" s="42"/>
      <c r="VJM11" s="42"/>
      <c r="VJN11" s="42"/>
      <c r="VJO11" s="42"/>
      <c r="VJP11" s="42"/>
      <c r="VJQ11" s="42"/>
      <c r="VJR11" s="42"/>
      <c r="VJS11" s="42"/>
      <c r="VJT11" s="42"/>
      <c r="VJU11" s="42"/>
      <c r="VJV11" s="42"/>
      <c r="VJW11" s="42"/>
      <c r="VJX11" s="42"/>
      <c r="VJY11" s="42"/>
      <c r="VJZ11" s="42"/>
      <c r="VKA11" s="42"/>
      <c r="VKB11" s="42"/>
      <c r="VKC11" s="42"/>
      <c r="VKD11" s="42"/>
      <c r="VKE11" s="42"/>
      <c r="VKF11" s="42"/>
      <c r="VKG11" s="42"/>
      <c r="VKH11" s="42"/>
      <c r="VKI11" s="42"/>
      <c r="VKJ11" s="42"/>
      <c r="VKK11" s="42"/>
      <c r="VKL11" s="42"/>
      <c r="VKM11" s="42"/>
      <c r="VKN11" s="42"/>
      <c r="VKO11" s="42"/>
      <c r="VKP11" s="42"/>
      <c r="VKQ11" s="42"/>
      <c r="VKR11" s="42"/>
      <c r="VKS11" s="42"/>
      <c r="VKT11" s="42"/>
      <c r="VKU11" s="42"/>
      <c r="VKV11" s="42"/>
      <c r="VKW11" s="42"/>
      <c r="VKX11" s="42"/>
      <c r="VKY11" s="42"/>
      <c r="VKZ11" s="42"/>
      <c r="VLA11" s="42"/>
      <c r="VLB11" s="42"/>
      <c r="VLC11" s="42"/>
      <c r="VLD11" s="42"/>
      <c r="VLE11" s="42"/>
      <c r="VLF11" s="43"/>
      <c r="VLG11" s="42"/>
      <c r="VLH11" s="42"/>
      <c r="VLI11" s="42"/>
      <c r="VLJ11" s="42"/>
      <c r="VLK11" s="42"/>
      <c r="VLL11" s="42"/>
      <c r="VLM11" s="42"/>
      <c r="VLN11" s="42"/>
      <c r="VLO11" s="42"/>
      <c r="VLP11" s="42"/>
      <c r="VLQ11" s="42"/>
      <c r="VLR11" s="42"/>
      <c r="VLS11" s="42"/>
      <c r="VLT11" s="42"/>
      <c r="VLU11" s="42"/>
      <c r="VLV11" s="42"/>
      <c r="VLW11" s="42"/>
      <c r="VLX11" s="42"/>
      <c r="VLY11" s="42"/>
      <c r="VLZ11" s="42"/>
      <c r="VMA11" s="42"/>
      <c r="VMB11" s="42"/>
      <c r="VMC11" s="42"/>
      <c r="VMD11" s="42"/>
      <c r="VME11" s="42"/>
      <c r="VMF11" s="42"/>
      <c r="VMG11" s="42"/>
      <c r="VMH11" s="42"/>
      <c r="VMI11" s="42"/>
      <c r="VMJ11" s="42"/>
      <c r="VMK11" s="42"/>
      <c r="VML11" s="42"/>
      <c r="VMM11" s="42"/>
      <c r="VMN11" s="42"/>
      <c r="VMO11" s="42"/>
      <c r="VMP11" s="42"/>
      <c r="VMQ11" s="42"/>
      <c r="VMR11" s="42"/>
      <c r="VMS11" s="42"/>
      <c r="VMT11" s="42"/>
      <c r="VMU11" s="42"/>
      <c r="VMV11" s="42"/>
      <c r="VMW11" s="42"/>
      <c r="VMX11" s="42"/>
      <c r="VMY11" s="42"/>
      <c r="VMZ11" s="42"/>
      <c r="VNA11" s="42"/>
      <c r="VNB11" s="42"/>
      <c r="VNC11" s="42"/>
      <c r="VND11" s="42"/>
      <c r="VNE11" s="42"/>
      <c r="VNF11" s="42"/>
      <c r="VNG11" s="42"/>
      <c r="VNH11" s="42"/>
      <c r="VNI11" s="42"/>
      <c r="VNJ11" s="42"/>
      <c r="VNK11" s="42"/>
      <c r="VNL11" s="42"/>
      <c r="VNM11" s="42"/>
      <c r="VNN11" s="42"/>
      <c r="VNO11" s="42"/>
      <c r="VNP11" s="43"/>
      <c r="VNQ11" s="42"/>
      <c r="VNR11" s="42"/>
      <c r="VNS11" s="42"/>
      <c r="VNT11" s="42"/>
      <c r="VNU11" s="42"/>
      <c r="VNV11" s="42"/>
      <c r="VNW11" s="42"/>
      <c r="VNX11" s="42"/>
      <c r="VNY11" s="42"/>
      <c r="VNZ11" s="42"/>
      <c r="VOA11" s="42"/>
      <c r="VOB11" s="42"/>
      <c r="VOC11" s="42"/>
      <c r="VOD11" s="42"/>
      <c r="VOE11" s="42"/>
      <c r="VOF11" s="42"/>
      <c r="VOG11" s="42"/>
      <c r="VOH11" s="42"/>
      <c r="VOI11" s="42"/>
      <c r="VOJ11" s="42"/>
      <c r="VOK11" s="42"/>
      <c r="VOL11" s="42"/>
      <c r="VOM11" s="42"/>
      <c r="VON11" s="42"/>
      <c r="VOO11" s="42"/>
      <c r="VOP11" s="42"/>
      <c r="VOQ11" s="42"/>
      <c r="VOR11" s="42"/>
      <c r="VOS11" s="42"/>
      <c r="VOT11" s="42"/>
      <c r="VOU11" s="42"/>
      <c r="VOV11" s="42"/>
      <c r="VOW11" s="42"/>
      <c r="VOX11" s="42"/>
      <c r="VOY11" s="42"/>
      <c r="VOZ11" s="42"/>
      <c r="VPA11" s="42"/>
      <c r="VPB11" s="42"/>
      <c r="VPC11" s="42"/>
      <c r="VPD11" s="42"/>
      <c r="VPE11" s="42"/>
      <c r="VPF11" s="42"/>
      <c r="VPG11" s="42"/>
      <c r="VPH11" s="42"/>
      <c r="VPI11" s="42"/>
      <c r="VPJ11" s="42"/>
      <c r="VPK11" s="42"/>
      <c r="VPL11" s="42"/>
      <c r="VPM11" s="42"/>
      <c r="VPN11" s="42"/>
      <c r="VPO11" s="42"/>
      <c r="VPP11" s="42"/>
      <c r="VPQ11" s="42"/>
      <c r="VPR11" s="42"/>
      <c r="VPS11" s="42"/>
      <c r="VPT11" s="42"/>
      <c r="VPU11" s="42"/>
      <c r="VPV11" s="42"/>
      <c r="VPW11" s="42"/>
      <c r="VPX11" s="42"/>
      <c r="VPY11" s="42"/>
      <c r="VPZ11" s="43"/>
      <c r="VQA11" s="42"/>
      <c r="VQB11" s="42"/>
      <c r="VQC11" s="42"/>
      <c r="VQD11" s="42"/>
      <c r="VQE11" s="42"/>
      <c r="VQF11" s="42"/>
      <c r="VQG11" s="42"/>
      <c r="VQH11" s="42"/>
      <c r="VQI11" s="42"/>
      <c r="VQJ11" s="42"/>
      <c r="VQK11" s="42"/>
      <c r="VQL11" s="42"/>
      <c r="VQM11" s="42"/>
      <c r="VQN11" s="42"/>
      <c r="VQO11" s="42"/>
      <c r="VQP11" s="42"/>
      <c r="VQQ11" s="42"/>
      <c r="VQR11" s="42"/>
      <c r="VQS11" s="42"/>
      <c r="VQT11" s="42"/>
      <c r="VQU11" s="42"/>
      <c r="VQV11" s="42"/>
      <c r="VQW11" s="42"/>
      <c r="VQX11" s="42"/>
      <c r="VQY11" s="42"/>
      <c r="VQZ11" s="42"/>
      <c r="VRA11" s="42"/>
      <c r="VRB11" s="42"/>
      <c r="VRC11" s="42"/>
      <c r="VRD11" s="42"/>
      <c r="VRE11" s="42"/>
      <c r="VRF11" s="42"/>
      <c r="VRG11" s="42"/>
      <c r="VRH11" s="42"/>
      <c r="VRI11" s="42"/>
      <c r="VRJ11" s="42"/>
      <c r="VRK11" s="42"/>
      <c r="VRL11" s="42"/>
      <c r="VRM11" s="42"/>
      <c r="VRN11" s="42"/>
      <c r="VRO11" s="42"/>
      <c r="VRP11" s="42"/>
      <c r="VRQ11" s="42"/>
      <c r="VRR11" s="42"/>
      <c r="VRS11" s="42"/>
      <c r="VRT11" s="42"/>
      <c r="VRU11" s="42"/>
      <c r="VRV11" s="42"/>
      <c r="VRW11" s="42"/>
      <c r="VRX11" s="42"/>
      <c r="VRY11" s="42"/>
      <c r="VRZ11" s="42"/>
      <c r="VSA11" s="42"/>
      <c r="VSB11" s="42"/>
      <c r="VSC11" s="42"/>
      <c r="VSD11" s="42"/>
      <c r="VSE11" s="42"/>
      <c r="VSF11" s="42"/>
      <c r="VSG11" s="42"/>
      <c r="VSH11" s="42"/>
      <c r="VSI11" s="42"/>
      <c r="VSJ11" s="43"/>
      <c r="VSK11" s="42"/>
      <c r="VSL11" s="42"/>
      <c r="VSM11" s="42"/>
      <c r="VSN11" s="42"/>
      <c r="VSO11" s="42"/>
      <c r="VSP11" s="42"/>
      <c r="VSQ11" s="42"/>
      <c r="VSR11" s="42"/>
      <c r="VSS11" s="42"/>
      <c r="VST11" s="42"/>
      <c r="VSU11" s="42"/>
      <c r="VSV11" s="42"/>
      <c r="VSW11" s="42"/>
      <c r="VSX11" s="42"/>
      <c r="VSY11" s="42"/>
      <c r="VSZ11" s="42"/>
      <c r="VTA11" s="42"/>
      <c r="VTB11" s="42"/>
      <c r="VTC11" s="42"/>
      <c r="VTD11" s="42"/>
      <c r="VTE11" s="42"/>
      <c r="VTF11" s="42"/>
      <c r="VTG11" s="42"/>
      <c r="VTH11" s="42"/>
      <c r="VTI11" s="42"/>
      <c r="VTJ11" s="42"/>
      <c r="VTK11" s="42"/>
      <c r="VTL11" s="42"/>
      <c r="VTM11" s="42"/>
      <c r="VTN11" s="42"/>
      <c r="VTO11" s="42"/>
      <c r="VTP11" s="42"/>
      <c r="VTQ11" s="42"/>
      <c r="VTR11" s="42"/>
      <c r="VTS11" s="42"/>
      <c r="VTT11" s="42"/>
      <c r="VTU11" s="42"/>
      <c r="VTV11" s="42"/>
      <c r="VTW11" s="42"/>
      <c r="VTX11" s="42"/>
      <c r="VTY11" s="42"/>
      <c r="VTZ11" s="42"/>
      <c r="VUA11" s="42"/>
      <c r="VUB11" s="42"/>
      <c r="VUC11" s="42"/>
      <c r="VUD11" s="42"/>
      <c r="VUE11" s="42"/>
      <c r="VUF11" s="42"/>
      <c r="VUG11" s="42"/>
      <c r="VUH11" s="42"/>
      <c r="VUI11" s="42"/>
      <c r="VUJ11" s="42"/>
      <c r="VUK11" s="42"/>
      <c r="VUL11" s="42"/>
      <c r="VUM11" s="42"/>
      <c r="VUN11" s="42"/>
      <c r="VUO11" s="42"/>
      <c r="VUP11" s="42"/>
      <c r="VUQ11" s="42"/>
      <c r="VUR11" s="42"/>
      <c r="VUS11" s="42"/>
      <c r="VUT11" s="43"/>
      <c r="VUU11" s="42"/>
      <c r="VUV11" s="42"/>
      <c r="VUW11" s="42"/>
      <c r="VUX11" s="42"/>
      <c r="VUY11" s="42"/>
      <c r="VUZ11" s="42"/>
      <c r="VVA11" s="42"/>
      <c r="VVB11" s="42"/>
      <c r="VVC11" s="42"/>
      <c r="VVD11" s="42"/>
      <c r="VVE11" s="42"/>
      <c r="VVF11" s="42"/>
      <c r="VVG11" s="42"/>
      <c r="VVH11" s="42"/>
      <c r="VVI11" s="42"/>
      <c r="VVJ11" s="42"/>
      <c r="VVK11" s="42"/>
      <c r="VVL11" s="42"/>
      <c r="VVM11" s="42"/>
      <c r="VVN11" s="42"/>
      <c r="VVO11" s="42"/>
      <c r="VVP11" s="42"/>
      <c r="VVQ11" s="42"/>
      <c r="VVR11" s="42"/>
      <c r="VVS11" s="42"/>
      <c r="VVT11" s="42"/>
      <c r="VVU11" s="42"/>
      <c r="VVV11" s="42"/>
      <c r="VVW11" s="42"/>
      <c r="VVX11" s="42"/>
      <c r="VVY11" s="42"/>
      <c r="VVZ11" s="42"/>
      <c r="VWA11" s="42"/>
      <c r="VWB11" s="42"/>
      <c r="VWC11" s="42"/>
      <c r="VWD11" s="42"/>
      <c r="VWE11" s="42"/>
      <c r="VWF11" s="42"/>
      <c r="VWG11" s="42"/>
      <c r="VWH11" s="42"/>
      <c r="VWI11" s="42"/>
      <c r="VWJ11" s="42"/>
      <c r="VWK11" s="42"/>
      <c r="VWL11" s="42"/>
      <c r="VWM11" s="42"/>
      <c r="VWN11" s="42"/>
      <c r="VWO11" s="42"/>
      <c r="VWP11" s="42"/>
      <c r="VWQ11" s="42"/>
      <c r="VWR11" s="42"/>
      <c r="VWS11" s="42"/>
      <c r="VWT11" s="42"/>
      <c r="VWU11" s="42"/>
      <c r="VWV11" s="42"/>
      <c r="VWW11" s="42"/>
      <c r="VWX11" s="42"/>
      <c r="VWY11" s="42"/>
      <c r="VWZ11" s="42"/>
      <c r="VXA11" s="42"/>
      <c r="VXB11" s="42"/>
      <c r="VXC11" s="42"/>
      <c r="VXD11" s="43"/>
      <c r="VXE11" s="42"/>
      <c r="VXF11" s="42"/>
      <c r="VXG11" s="42"/>
      <c r="VXH11" s="42"/>
      <c r="VXI11" s="42"/>
      <c r="VXJ11" s="42"/>
      <c r="VXK11" s="42"/>
      <c r="VXL11" s="42"/>
      <c r="VXM11" s="42"/>
      <c r="VXN11" s="42"/>
      <c r="VXO11" s="42"/>
      <c r="VXP11" s="42"/>
      <c r="VXQ11" s="42"/>
      <c r="VXR11" s="42"/>
      <c r="VXS11" s="42"/>
      <c r="VXT11" s="42"/>
      <c r="VXU11" s="42"/>
      <c r="VXV11" s="42"/>
      <c r="VXW11" s="42"/>
      <c r="VXX11" s="42"/>
      <c r="VXY11" s="42"/>
      <c r="VXZ11" s="42"/>
      <c r="VYA11" s="42"/>
      <c r="VYB11" s="42"/>
      <c r="VYC11" s="42"/>
      <c r="VYD11" s="42"/>
      <c r="VYE11" s="42"/>
      <c r="VYF11" s="42"/>
      <c r="VYG11" s="42"/>
      <c r="VYH11" s="42"/>
      <c r="VYI11" s="42"/>
      <c r="VYJ11" s="42"/>
      <c r="VYK11" s="42"/>
      <c r="VYL11" s="42"/>
      <c r="VYM11" s="42"/>
      <c r="VYN11" s="42"/>
      <c r="VYO11" s="42"/>
      <c r="VYP11" s="42"/>
      <c r="VYQ11" s="42"/>
      <c r="VYR11" s="42"/>
      <c r="VYS11" s="42"/>
      <c r="VYT11" s="42"/>
      <c r="VYU11" s="42"/>
      <c r="VYV11" s="42"/>
      <c r="VYW11" s="42"/>
      <c r="VYX11" s="42"/>
      <c r="VYY11" s="42"/>
      <c r="VYZ11" s="42"/>
      <c r="VZA11" s="42"/>
      <c r="VZB11" s="42"/>
      <c r="VZC11" s="42"/>
      <c r="VZD11" s="42"/>
      <c r="VZE11" s="42"/>
      <c r="VZF11" s="42"/>
      <c r="VZG11" s="42"/>
      <c r="VZH11" s="42"/>
      <c r="VZI11" s="42"/>
      <c r="VZJ11" s="42"/>
      <c r="VZK11" s="42"/>
      <c r="VZL11" s="42"/>
      <c r="VZM11" s="42"/>
      <c r="VZN11" s="43"/>
      <c r="VZO11" s="42"/>
      <c r="VZP11" s="42"/>
      <c r="VZQ11" s="42"/>
      <c r="VZR11" s="42"/>
      <c r="VZS11" s="42"/>
      <c r="VZT11" s="42"/>
      <c r="VZU11" s="42"/>
      <c r="VZV11" s="42"/>
      <c r="VZW11" s="42"/>
      <c r="VZX11" s="42"/>
      <c r="VZY11" s="42"/>
      <c r="VZZ11" s="42"/>
      <c r="WAA11" s="42"/>
      <c r="WAB11" s="42"/>
      <c r="WAC11" s="42"/>
      <c r="WAD11" s="42"/>
      <c r="WAE11" s="42"/>
      <c r="WAF11" s="42"/>
      <c r="WAG11" s="42"/>
      <c r="WAH11" s="42"/>
      <c r="WAI11" s="42"/>
      <c r="WAJ11" s="42"/>
      <c r="WAK11" s="42"/>
      <c r="WAL11" s="42"/>
      <c r="WAM11" s="42"/>
      <c r="WAN11" s="42"/>
      <c r="WAO11" s="42"/>
      <c r="WAP11" s="42"/>
      <c r="WAQ11" s="42"/>
      <c r="WAR11" s="42"/>
      <c r="WAS11" s="42"/>
      <c r="WAT11" s="42"/>
      <c r="WAU11" s="42"/>
      <c r="WAV11" s="42"/>
      <c r="WAW11" s="42"/>
      <c r="WAX11" s="42"/>
      <c r="WAY11" s="42"/>
      <c r="WAZ11" s="42"/>
      <c r="WBA11" s="42"/>
      <c r="WBB11" s="42"/>
      <c r="WBC11" s="42"/>
      <c r="WBD11" s="42"/>
      <c r="WBE11" s="42"/>
      <c r="WBF11" s="42"/>
      <c r="WBG11" s="42"/>
      <c r="WBH11" s="42"/>
      <c r="WBI11" s="42"/>
      <c r="WBJ11" s="42"/>
      <c r="WBK11" s="42"/>
      <c r="WBL11" s="42"/>
      <c r="WBM11" s="42"/>
      <c r="WBN11" s="42"/>
      <c r="WBO11" s="42"/>
      <c r="WBP11" s="42"/>
      <c r="WBQ11" s="42"/>
      <c r="WBR11" s="42"/>
      <c r="WBS11" s="42"/>
      <c r="WBT11" s="42"/>
      <c r="WBU11" s="42"/>
      <c r="WBV11" s="42"/>
      <c r="WBW11" s="42"/>
      <c r="WBX11" s="43"/>
      <c r="WBY11" s="42"/>
      <c r="WBZ11" s="42"/>
      <c r="WCA11" s="42"/>
      <c r="WCB11" s="42"/>
      <c r="WCC11" s="42"/>
      <c r="WCD11" s="42"/>
      <c r="WCE11" s="42"/>
      <c r="WCF11" s="42"/>
      <c r="WCG11" s="42"/>
      <c r="WCH11" s="42"/>
      <c r="WCI11" s="42"/>
      <c r="WCJ11" s="42"/>
      <c r="WCK11" s="42"/>
      <c r="WCL11" s="42"/>
      <c r="WCM11" s="42"/>
      <c r="WCN11" s="42"/>
      <c r="WCO11" s="42"/>
      <c r="WCP11" s="42"/>
      <c r="WCQ11" s="42"/>
      <c r="WCR11" s="42"/>
      <c r="WCS11" s="42"/>
      <c r="WCT11" s="42"/>
      <c r="WCU11" s="42"/>
      <c r="WCV11" s="42"/>
      <c r="WCW11" s="42"/>
      <c r="WCX11" s="42"/>
      <c r="WCY11" s="42"/>
      <c r="WCZ11" s="42"/>
      <c r="WDA11" s="42"/>
      <c r="WDB11" s="42"/>
      <c r="WDC11" s="42"/>
      <c r="WDD11" s="42"/>
      <c r="WDE11" s="42"/>
      <c r="WDF11" s="42"/>
      <c r="WDG11" s="42"/>
      <c r="WDH11" s="42"/>
      <c r="WDI11" s="42"/>
      <c r="WDJ11" s="42"/>
      <c r="WDK11" s="42"/>
      <c r="WDL11" s="42"/>
      <c r="WDM11" s="42"/>
      <c r="WDN11" s="42"/>
      <c r="WDO11" s="42"/>
      <c r="WDP11" s="42"/>
      <c r="WDQ11" s="42"/>
      <c r="WDR11" s="42"/>
      <c r="WDS11" s="42"/>
      <c r="WDT11" s="42"/>
      <c r="WDU11" s="42"/>
      <c r="WDV11" s="42"/>
      <c r="WDW11" s="42"/>
      <c r="WDX11" s="42"/>
      <c r="WDY11" s="42"/>
      <c r="WDZ11" s="42"/>
      <c r="WEA11" s="42"/>
      <c r="WEB11" s="42"/>
      <c r="WEC11" s="42"/>
      <c r="WED11" s="42"/>
      <c r="WEE11" s="42"/>
      <c r="WEF11" s="42"/>
      <c r="WEG11" s="42"/>
      <c r="WEH11" s="43"/>
      <c r="WEI11" s="42"/>
      <c r="WEJ11" s="42"/>
      <c r="WEK11" s="42"/>
      <c r="WEL11" s="42"/>
      <c r="WEM11" s="42"/>
      <c r="WEN11" s="42"/>
      <c r="WEO11" s="42"/>
      <c r="WEP11" s="42"/>
      <c r="WEQ11" s="42"/>
      <c r="WER11" s="42"/>
      <c r="WES11" s="42"/>
      <c r="WET11" s="42"/>
      <c r="WEU11" s="42"/>
      <c r="WEV11" s="42"/>
      <c r="WEW11" s="42"/>
      <c r="WEX11" s="42"/>
      <c r="WEY11" s="42"/>
      <c r="WEZ11" s="42"/>
      <c r="WFA11" s="42"/>
      <c r="WFB11" s="42"/>
      <c r="WFC11" s="42"/>
      <c r="WFD11" s="42"/>
      <c r="WFE11" s="42"/>
      <c r="WFF11" s="42"/>
      <c r="WFG11" s="42"/>
      <c r="WFH11" s="42"/>
      <c r="WFI11" s="42"/>
      <c r="WFJ11" s="42"/>
      <c r="WFK11" s="42"/>
      <c r="WFL11" s="42"/>
      <c r="WFM11" s="42"/>
      <c r="WFN11" s="42"/>
      <c r="WFO11" s="42"/>
      <c r="WFP11" s="42"/>
      <c r="WFQ11" s="42"/>
      <c r="WFR11" s="42"/>
      <c r="WFS11" s="42"/>
      <c r="WFT11" s="42"/>
      <c r="WFU11" s="42"/>
      <c r="WFV11" s="42"/>
      <c r="WFW11" s="42"/>
      <c r="WFX11" s="42"/>
      <c r="WFY11" s="42"/>
      <c r="WFZ11" s="42"/>
      <c r="WGA11" s="42"/>
      <c r="WGB11" s="42"/>
      <c r="WGC11" s="42"/>
      <c r="WGD11" s="42"/>
      <c r="WGE11" s="42"/>
      <c r="WGF11" s="42"/>
      <c r="WGG11" s="42"/>
      <c r="WGH11" s="42"/>
      <c r="WGI11" s="42"/>
      <c r="WGJ11" s="42"/>
      <c r="WGK11" s="42"/>
      <c r="WGL11" s="42"/>
      <c r="WGM11" s="42"/>
      <c r="WGN11" s="42"/>
      <c r="WGO11" s="42"/>
      <c r="WGP11" s="42"/>
      <c r="WGQ11" s="42"/>
      <c r="WGR11" s="43"/>
      <c r="WGS11" s="42"/>
      <c r="WGT11" s="42"/>
      <c r="WGU11" s="42"/>
      <c r="WGV11" s="42"/>
      <c r="WGW11" s="42"/>
      <c r="WGX11" s="42"/>
      <c r="WGY11" s="42"/>
      <c r="WGZ11" s="42"/>
      <c r="WHA11" s="42"/>
      <c r="WHB11" s="42"/>
      <c r="WHC11" s="42"/>
      <c r="WHD11" s="42"/>
      <c r="WHE11" s="42"/>
      <c r="WHF11" s="42"/>
      <c r="WHG11" s="42"/>
      <c r="WHH11" s="42"/>
      <c r="WHI11" s="42"/>
      <c r="WHJ11" s="42"/>
      <c r="WHK11" s="42"/>
      <c r="WHL11" s="42"/>
      <c r="WHM11" s="42"/>
      <c r="WHN11" s="42"/>
      <c r="WHO11" s="42"/>
      <c r="WHP11" s="42"/>
      <c r="WHQ11" s="42"/>
      <c r="WHR11" s="42"/>
      <c r="WHS11" s="42"/>
      <c r="WHT11" s="42"/>
      <c r="WHU11" s="42"/>
      <c r="WHV11" s="42"/>
      <c r="WHW11" s="42"/>
      <c r="WHX11" s="42"/>
      <c r="WHY11" s="42"/>
      <c r="WHZ11" s="42"/>
      <c r="WIA11" s="42"/>
      <c r="WIB11" s="42"/>
      <c r="WIC11" s="42"/>
      <c r="WID11" s="42"/>
      <c r="WIE11" s="42"/>
      <c r="WIF11" s="42"/>
      <c r="WIG11" s="42"/>
      <c r="WIH11" s="42"/>
      <c r="WII11" s="42"/>
      <c r="WIJ11" s="42"/>
      <c r="WIK11" s="42"/>
      <c r="WIL11" s="42"/>
      <c r="WIM11" s="42"/>
      <c r="WIN11" s="42"/>
      <c r="WIO11" s="42"/>
      <c r="WIP11" s="42"/>
      <c r="WIQ11" s="42"/>
      <c r="WIR11" s="42"/>
      <c r="WIS11" s="42"/>
      <c r="WIT11" s="42"/>
      <c r="WIU11" s="42"/>
      <c r="WIV11" s="42"/>
      <c r="WIW11" s="42"/>
      <c r="WIX11" s="42"/>
      <c r="WIY11" s="42"/>
      <c r="WIZ11" s="42"/>
      <c r="WJA11" s="42"/>
      <c r="WJB11" s="43"/>
      <c r="WJC11" s="42"/>
      <c r="WJD11" s="42"/>
      <c r="WJE11" s="42"/>
      <c r="WJF11" s="42"/>
      <c r="WJG11" s="42"/>
      <c r="WJH11" s="42"/>
      <c r="WJI11" s="42"/>
      <c r="WJJ11" s="42"/>
      <c r="WJK11" s="42"/>
      <c r="WJL11" s="42"/>
      <c r="WJM11" s="42"/>
      <c r="WJN11" s="42"/>
      <c r="WJO11" s="42"/>
      <c r="WJP11" s="42"/>
      <c r="WJQ11" s="42"/>
      <c r="WJR11" s="42"/>
      <c r="WJS11" s="42"/>
      <c r="WJT11" s="42"/>
      <c r="WJU11" s="42"/>
      <c r="WJV11" s="42"/>
      <c r="WJW11" s="42"/>
      <c r="WJX11" s="42"/>
      <c r="WJY11" s="42"/>
      <c r="WJZ11" s="42"/>
      <c r="WKA11" s="42"/>
      <c r="WKB11" s="42"/>
      <c r="WKC11" s="42"/>
      <c r="WKD11" s="42"/>
      <c r="WKE11" s="42"/>
      <c r="WKF11" s="42"/>
      <c r="WKG11" s="42"/>
      <c r="WKH11" s="42"/>
      <c r="WKI11" s="42"/>
      <c r="WKJ11" s="42"/>
      <c r="WKK11" s="42"/>
      <c r="WKL11" s="42"/>
      <c r="WKM11" s="42"/>
      <c r="WKN11" s="42"/>
      <c r="WKO11" s="42"/>
      <c r="WKP11" s="42"/>
      <c r="WKQ11" s="42"/>
      <c r="WKR11" s="42"/>
      <c r="WKS11" s="42"/>
      <c r="WKT11" s="42"/>
      <c r="WKU11" s="42"/>
      <c r="WKV11" s="42"/>
      <c r="WKW11" s="42"/>
      <c r="WKX11" s="42"/>
      <c r="WKY11" s="42"/>
      <c r="WKZ11" s="42"/>
      <c r="WLA11" s="42"/>
      <c r="WLB11" s="42"/>
      <c r="WLC11" s="42"/>
      <c r="WLD11" s="42"/>
      <c r="WLE11" s="42"/>
      <c r="WLF11" s="42"/>
      <c r="WLG11" s="42"/>
      <c r="WLH11" s="42"/>
      <c r="WLI11" s="42"/>
      <c r="WLJ11" s="42"/>
      <c r="WLK11" s="42"/>
      <c r="WLL11" s="43"/>
      <c r="WLM11" s="42"/>
      <c r="WLN11" s="42"/>
      <c r="WLO11" s="42"/>
      <c r="WLP11" s="42"/>
      <c r="WLQ11" s="42"/>
      <c r="WLR11" s="42"/>
      <c r="WLS11" s="42"/>
      <c r="WLT11" s="42"/>
      <c r="WLU11" s="42"/>
      <c r="WLV11" s="42"/>
      <c r="WLW11" s="42"/>
      <c r="WLX11" s="42"/>
      <c r="WLY11" s="42"/>
      <c r="WLZ11" s="42"/>
      <c r="WMA11" s="42"/>
      <c r="WMB11" s="42"/>
      <c r="WMC11" s="42"/>
      <c r="WMD11" s="42"/>
      <c r="WME11" s="42"/>
      <c r="WMF11" s="42"/>
      <c r="WMG11" s="42"/>
      <c r="WMH11" s="42"/>
      <c r="WMI11" s="42"/>
      <c r="WMJ11" s="42"/>
      <c r="WMK11" s="42"/>
      <c r="WML11" s="42"/>
      <c r="WMM11" s="42"/>
      <c r="WMN11" s="42"/>
      <c r="WMO11" s="42"/>
      <c r="WMP11" s="42"/>
      <c r="WMQ11" s="42"/>
      <c r="WMR11" s="42"/>
      <c r="WMS11" s="42"/>
      <c r="WMT11" s="42"/>
      <c r="WMU11" s="42"/>
      <c r="WMV11" s="42"/>
      <c r="WMW11" s="42"/>
      <c r="WMX11" s="42"/>
      <c r="WMY11" s="42"/>
      <c r="WMZ11" s="42"/>
      <c r="WNA11" s="42"/>
      <c r="WNB11" s="42"/>
      <c r="WNC11" s="42"/>
      <c r="WND11" s="42"/>
      <c r="WNE11" s="42"/>
      <c r="WNF11" s="42"/>
      <c r="WNG11" s="42"/>
      <c r="WNH11" s="42"/>
      <c r="WNI11" s="42"/>
      <c r="WNJ11" s="42"/>
      <c r="WNK11" s="42"/>
      <c r="WNL11" s="42"/>
      <c r="WNM11" s="42"/>
      <c r="WNN11" s="42"/>
      <c r="WNO11" s="42"/>
      <c r="WNP11" s="42"/>
      <c r="WNQ11" s="42"/>
      <c r="WNR11" s="42"/>
      <c r="WNS11" s="42"/>
      <c r="WNT11" s="42"/>
      <c r="WNU11" s="42"/>
      <c r="WNV11" s="43"/>
      <c r="WNW11" s="42"/>
      <c r="WNX11" s="42"/>
      <c r="WNY11" s="42"/>
      <c r="WNZ11" s="42"/>
      <c r="WOA11" s="42"/>
      <c r="WOB11" s="42"/>
      <c r="WOC11" s="42"/>
      <c r="WOD11" s="42"/>
      <c r="WOE11" s="42"/>
      <c r="WOF11" s="42"/>
      <c r="WOG11" s="42"/>
      <c r="WOH11" s="42"/>
      <c r="WOI11" s="42"/>
      <c r="WOJ11" s="42"/>
      <c r="WOK11" s="42"/>
      <c r="WOL11" s="42"/>
      <c r="WOM11" s="42"/>
      <c r="WON11" s="42"/>
      <c r="WOO11" s="42"/>
      <c r="WOP11" s="42"/>
      <c r="WOQ11" s="42"/>
      <c r="WOR11" s="42"/>
      <c r="WOS11" s="42"/>
      <c r="WOT11" s="42"/>
      <c r="WOU11" s="42"/>
      <c r="WOV11" s="42"/>
      <c r="WOW11" s="42"/>
      <c r="WOX11" s="42"/>
      <c r="WOY11" s="42"/>
      <c r="WOZ11" s="42"/>
      <c r="WPA11" s="42"/>
      <c r="WPB11" s="42"/>
      <c r="WPC11" s="42"/>
      <c r="WPD11" s="42"/>
      <c r="WPE11" s="42"/>
      <c r="WPF11" s="42"/>
      <c r="WPG11" s="42"/>
      <c r="WPH11" s="42"/>
      <c r="WPI11" s="42"/>
      <c r="WPJ11" s="42"/>
      <c r="WPK11" s="42"/>
      <c r="WPL11" s="42"/>
      <c r="WPM11" s="42"/>
      <c r="WPN11" s="42"/>
      <c r="WPO11" s="42"/>
      <c r="WPP11" s="42"/>
      <c r="WPQ11" s="42"/>
      <c r="WPR11" s="42"/>
      <c r="WPS11" s="42"/>
      <c r="WPT11" s="42"/>
      <c r="WPU11" s="42"/>
      <c r="WPV11" s="42"/>
      <c r="WPW11" s="42"/>
      <c r="WPX11" s="42"/>
      <c r="WPY11" s="42"/>
      <c r="WPZ11" s="42"/>
      <c r="WQA11" s="42"/>
      <c r="WQB11" s="42"/>
      <c r="WQC11" s="42"/>
      <c r="WQD11" s="42"/>
      <c r="WQE11" s="42"/>
      <c r="WQF11" s="43"/>
      <c r="WQG11" s="42"/>
      <c r="WQH11" s="42"/>
      <c r="WQI11" s="42"/>
      <c r="WQJ11" s="42"/>
      <c r="WQK11" s="42"/>
      <c r="WQL11" s="42"/>
      <c r="WQM11" s="42"/>
      <c r="WQN11" s="42"/>
      <c r="WQO11" s="42"/>
      <c r="WQP11" s="42"/>
      <c r="WQQ11" s="42"/>
      <c r="WQR11" s="42"/>
      <c r="WQS11" s="42"/>
      <c r="WQT11" s="42"/>
      <c r="WQU11" s="42"/>
      <c r="WQV11" s="42"/>
      <c r="WQW11" s="42"/>
      <c r="WQX11" s="42"/>
      <c r="WQY11" s="42"/>
      <c r="WQZ11" s="42"/>
      <c r="WRA11" s="42"/>
      <c r="WRB11" s="42"/>
      <c r="WRC11" s="42"/>
      <c r="WRD11" s="42"/>
      <c r="WRE11" s="42"/>
      <c r="WRF11" s="42"/>
      <c r="WRG11" s="42"/>
      <c r="WRH11" s="42"/>
      <c r="WRI11" s="42"/>
      <c r="WRJ11" s="42"/>
      <c r="WRK11" s="42"/>
      <c r="WRL11" s="42"/>
      <c r="WRM11" s="42"/>
      <c r="WRN11" s="42"/>
      <c r="WRO11" s="42"/>
      <c r="WRP11" s="42"/>
      <c r="WRQ11" s="42"/>
      <c r="WRR11" s="42"/>
      <c r="WRS11" s="42"/>
      <c r="WRT11" s="42"/>
      <c r="WRU11" s="42"/>
      <c r="WRV11" s="42"/>
      <c r="WRW11" s="42"/>
      <c r="WRX11" s="42"/>
      <c r="WRY11" s="42"/>
      <c r="WRZ11" s="42"/>
      <c r="WSA11" s="42"/>
      <c r="WSB11" s="42"/>
      <c r="WSC11" s="42"/>
      <c r="WSD11" s="42"/>
      <c r="WSE11" s="42"/>
      <c r="WSF11" s="42"/>
      <c r="WSG11" s="42"/>
      <c r="WSH11" s="42"/>
      <c r="WSI11" s="42"/>
      <c r="WSJ11" s="42"/>
      <c r="WSK11" s="42"/>
      <c r="WSL11" s="42"/>
      <c r="WSM11" s="42"/>
      <c r="WSN11" s="42"/>
      <c r="WSO11" s="42"/>
      <c r="WSP11" s="43"/>
      <c r="WSQ11" s="42"/>
      <c r="WSR11" s="42"/>
      <c r="WSS11" s="42"/>
      <c r="WST11" s="42"/>
      <c r="WSU11" s="42"/>
      <c r="WSV11" s="42"/>
      <c r="WSW11" s="42"/>
      <c r="WSX11" s="42"/>
      <c r="WSY11" s="42"/>
      <c r="WSZ11" s="42"/>
      <c r="WTA11" s="42"/>
      <c r="WTB11" s="42"/>
      <c r="WTC11" s="42"/>
      <c r="WTD11" s="42"/>
      <c r="WTE11" s="42"/>
      <c r="WTF11" s="42"/>
      <c r="WTG11" s="42"/>
      <c r="WTH11" s="42"/>
      <c r="WTI11" s="42"/>
      <c r="WTJ11" s="42"/>
      <c r="WTK11" s="42"/>
      <c r="WTL11" s="42"/>
      <c r="WTM11" s="42"/>
      <c r="WTN11" s="42"/>
      <c r="WTO11" s="42"/>
      <c r="WTP11" s="42"/>
      <c r="WTQ11" s="42"/>
      <c r="WTR11" s="42"/>
      <c r="WTS11" s="42"/>
      <c r="WTT11" s="42"/>
      <c r="WTU11" s="42"/>
      <c r="WTV11" s="42"/>
      <c r="WTW11" s="42"/>
      <c r="WTX11" s="42"/>
      <c r="WTY11" s="42"/>
      <c r="WTZ11" s="42"/>
      <c r="WUA11" s="42"/>
      <c r="WUB11" s="42"/>
      <c r="WUC11" s="42"/>
      <c r="WUD11" s="42"/>
      <c r="WUE11" s="42"/>
      <c r="WUF11" s="42"/>
      <c r="WUG11" s="42"/>
      <c r="WUH11" s="42"/>
      <c r="WUI11" s="42"/>
      <c r="WUJ11" s="42"/>
      <c r="WUK11" s="42"/>
      <c r="WUL11" s="42"/>
      <c r="WUM11" s="42"/>
      <c r="WUN11" s="42"/>
      <c r="WUO11" s="42"/>
      <c r="WUP11" s="42"/>
      <c r="WUQ11" s="42"/>
      <c r="WUR11" s="42"/>
      <c r="WUS11" s="42"/>
      <c r="WUT11" s="42"/>
      <c r="WUU11" s="42"/>
      <c r="WUV11" s="42"/>
      <c r="WUW11" s="42"/>
      <c r="WUX11" s="42"/>
      <c r="WUY11" s="42"/>
      <c r="WUZ11" s="43"/>
      <c r="WVA11" s="42"/>
      <c r="WVB11" s="42"/>
      <c r="WVC11" s="42"/>
      <c r="WVD11" s="42"/>
      <c r="WVE11" s="42"/>
      <c r="WVF11" s="42"/>
      <c r="WVG11" s="42"/>
      <c r="WVH11" s="42"/>
      <c r="WVI11" s="42"/>
      <c r="WVJ11" s="42"/>
      <c r="WVK11" s="42"/>
      <c r="WVL11" s="42"/>
      <c r="WVM11" s="42"/>
      <c r="WVN11" s="42"/>
      <c r="WVO11" s="42"/>
      <c r="WVP11" s="42"/>
      <c r="WVQ11" s="42"/>
      <c r="WVR11" s="42"/>
      <c r="WVS11" s="42"/>
      <c r="WVT11" s="42"/>
      <c r="WVU11" s="42"/>
      <c r="WVV11" s="42"/>
      <c r="WVW11" s="42"/>
      <c r="WVX11" s="42"/>
      <c r="WVY11" s="42"/>
      <c r="WVZ11" s="42"/>
      <c r="WWA11" s="42"/>
      <c r="WWB11" s="42"/>
      <c r="WWC11" s="42"/>
      <c r="WWD11" s="42"/>
      <c r="WWE11" s="42"/>
      <c r="WWF11" s="42"/>
      <c r="WWG11" s="42"/>
      <c r="WWH11" s="42"/>
      <c r="WWI11" s="42"/>
      <c r="WWJ11" s="42"/>
      <c r="WWK11" s="42"/>
      <c r="WWL11" s="42"/>
      <c r="WWM11" s="42"/>
      <c r="WWN11" s="42"/>
      <c r="WWO11" s="42"/>
      <c r="WWP11" s="42"/>
      <c r="WWQ11" s="42"/>
      <c r="WWR11" s="42"/>
      <c r="WWS11" s="42"/>
      <c r="WWT11" s="42"/>
      <c r="WWU11" s="42"/>
      <c r="WWV11" s="42"/>
      <c r="WWW11" s="42"/>
      <c r="WWX11" s="42"/>
      <c r="WWY11" s="42"/>
      <c r="WWZ11" s="42"/>
      <c r="WXA11" s="42"/>
      <c r="WXB11" s="42"/>
      <c r="WXC11" s="42"/>
      <c r="WXD11" s="42"/>
      <c r="WXE11" s="42"/>
      <c r="WXF11" s="42"/>
      <c r="WXG11" s="42"/>
      <c r="WXH11" s="42"/>
      <c r="WXI11" s="42"/>
      <c r="WXJ11" s="43"/>
      <c r="WXK11" s="42"/>
      <c r="WXL11" s="42"/>
      <c r="WXM11" s="42"/>
      <c r="WXN11" s="42"/>
      <c r="WXO11" s="42"/>
      <c r="WXP11" s="42"/>
      <c r="WXQ11" s="42"/>
      <c r="WXR11" s="42"/>
      <c r="WXS11" s="42"/>
      <c r="WXT11" s="42"/>
      <c r="WXU11" s="42"/>
      <c r="WXV11" s="42"/>
      <c r="WXW11" s="42"/>
      <c r="WXX11" s="42"/>
      <c r="WXY11" s="42"/>
      <c r="WXZ11" s="42"/>
      <c r="WYA11" s="42"/>
      <c r="WYB11" s="42"/>
      <c r="WYC11" s="42"/>
      <c r="WYD11" s="42"/>
      <c r="WYE11" s="42"/>
      <c r="WYF11" s="42"/>
      <c r="WYG11" s="42"/>
      <c r="WYH11" s="42"/>
      <c r="WYI11" s="42"/>
      <c r="WYJ11" s="42"/>
      <c r="WYK11" s="42"/>
      <c r="WYL11" s="42"/>
      <c r="WYM11" s="42"/>
      <c r="WYN11" s="42"/>
      <c r="WYO11" s="42"/>
      <c r="WYP11" s="42"/>
      <c r="WYQ11" s="42"/>
      <c r="WYR11" s="42"/>
      <c r="WYS11" s="42"/>
      <c r="WYT11" s="42"/>
      <c r="WYU11" s="42"/>
      <c r="WYV11" s="42"/>
      <c r="WYW11" s="42"/>
      <c r="WYX11" s="42"/>
      <c r="WYY11" s="42"/>
      <c r="WYZ11" s="42"/>
      <c r="WZA11" s="42"/>
      <c r="WZB11" s="42"/>
      <c r="WZC11" s="42"/>
      <c r="WZD11" s="42"/>
      <c r="WZE11" s="42"/>
      <c r="WZF11" s="42"/>
      <c r="WZG11" s="42"/>
      <c r="WZH11" s="42"/>
      <c r="WZI11" s="42"/>
      <c r="WZJ11" s="42"/>
      <c r="WZK11" s="42"/>
      <c r="WZL11" s="42"/>
      <c r="WZM11" s="42"/>
      <c r="WZN11" s="42"/>
      <c r="WZO11" s="42"/>
      <c r="WZP11" s="42"/>
      <c r="WZQ11" s="42"/>
      <c r="WZR11" s="42"/>
      <c r="WZS11" s="42"/>
      <c r="WZT11" s="43"/>
      <c r="WZU11" s="42"/>
      <c r="WZV11" s="42"/>
      <c r="WZW11" s="42"/>
      <c r="WZX11" s="42"/>
      <c r="WZY11" s="42"/>
      <c r="WZZ11" s="42"/>
      <c r="XAA11" s="42"/>
      <c r="XAB11" s="42"/>
      <c r="XAC11" s="42"/>
      <c r="XAD11" s="42"/>
      <c r="XAE11" s="42"/>
      <c r="XAF11" s="42"/>
      <c r="XAG11" s="42"/>
      <c r="XAH11" s="42"/>
      <c r="XAI11" s="42"/>
      <c r="XAJ11" s="42"/>
      <c r="XAK11" s="42"/>
      <c r="XAL11" s="42"/>
      <c r="XAM11" s="42"/>
      <c r="XAN11" s="42"/>
      <c r="XAO11" s="42"/>
      <c r="XAP11" s="42"/>
      <c r="XAQ11" s="42"/>
      <c r="XAR11" s="42"/>
      <c r="XAS11" s="42"/>
      <c r="XAT11" s="42"/>
      <c r="XAU11" s="42"/>
      <c r="XAV11" s="42"/>
      <c r="XAW11" s="42"/>
      <c r="XAX11" s="42"/>
      <c r="XAY11" s="42"/>
      <c r="XAZ11" s="42"/>
      <c r="XBA11" s="42"/>
      <c r="XBB11" s="42"/>
      <c r="XBC11" s="42"/>
      <c r="XBD11" s="42"/>
      <c r="XBE11" s="42"/>
      <c r="XBF11" s="42"/>
      <c r="XBG11" s="42"/>
      <c r="XBH11" s="42"/>
      <c r="XBI11" s="42"/>
      <c r="XBJ11" s="42"/>
      <c r="XBK11" s="42"/>
      <c r="XBL11" s="42"/>
      <c r="XBM11" s="42"/>
      <c r="XBN11" s="42"/>
      <c r="XBO11" s="42"/>
      <c r="XBP11" s="42"/>
      <c r="XBQ11" s="42"/>
      <c r="XBR11" s="42"/>
      <c r="XBS11" s="42"/>
      <c r="XBT11" s="42"/>
      <c r="XBU11" s="42"/>
      <c r="XBV11" s="42"/>
      <c r="XBW11" s="42"/>
      <c r="XBX11" s="42"/>
      <c r="XBY11" s="42"/>
      <c r="XBZ11" s="42"/>
      <c r="XCA11" s="42"/>
      <c r="XCB11" s="42"/>
      <c r="XCC11" s="42"/>
      <c r="XCD11" s="43"/>
      <c r="XCE11" s="42"/>
      <c r="XCF11" s="42"/>
      <c r="XCG11" s="42"/>
      <c r="XCH11" s="42"/>
      <c r="XCI11" s="42"/>
      <c r="XCJ11" s="42"/>
      <c r="XCK11" s="42"/>
      <c r="XCL11" s="42"/>
      <c r="XCM11" s="42"/>
      <c r="XCN11" s="42"/>
      <c r="XCO11" s="42"/>
      <c r="XCP11" s="42"/>
      <c r="XCQ11" s="42"/>
      <c r="XCR11" s="42"/>
      <c r="XCS11" s="42"/>
      <c r="XCT11" s="42"/>
      <c r="XCU11" s="42"/>
      <c r="XCV11" s="42"/>
      <c r="XCW11" s="42"/>
      <c r="XCX11" s="42"/>
      <c r="XCY11" s="42"/>
      <c r="XCZ11" s="42"/>
      <c r="XDA11" s="42"/>
      <c r="XDB11" s="42"/>
      <c r="XDC11" s="42"/>
      <c r="XDD11" s="42"/>
      <c r="XDE11" s="42"/>
      <c r="XDF11" s="42"/>
      <c r="XDG11" s="42"/>
      <c r="XDH11" s="42"/>
      <c r="XDI11" s="42"/>
      <c r="XDJ11" s="42"/>
      <c r="XDK11" s="42"/>
      <c r="XDL11" s="42"/>
      <c r="XDM11" s="42"/>
      <c r="XDN11" s="42"/>
      <c r="XDO11" s="42"/>
      <c r="XDP11" s="42"/>
      <c r="XDQ11" s="42"/>
      <c r="XDR11" s="42"/>
      <c r="XDS11" s="42"/>
      <c r="XDT11" s="42"/>
      <c r="XDU11" s="42"/>
      <c r="XDV11" s="42"/>
      <c r="XDW11" s="42"/>
      <c r="XDX11" s="42"/>
      <c r="XDY11" s="42"/>
      <c r="XDZ11" s="42"/>
      <c r="XEA11" s="42"/>
      <c r="XEB11" s="42"/>
      <c r="XEC11" s="42"/>
      <c r="XED11" s="42"/>
      <c r="XEE11" s="42"/>
      <c r="XEF11" s="42"/>
      <c r="XEG11" s="42"/>
      <c r="XEH11" s="42"/>
      <c r="XEI11" s="42"/>
      <c r="XEJ11" s="42"/>
      <c r="XEK11" s="42"/>
      <c r="XEL11" s="42"/>
      <c r="XEM11" s="42"/>
      <c r="XEN11" s="43"/>
      <c r="XEO11" s="42"/>
      <c r="XEP11" s="42"/>
      <c r="XEQ11" s="42"/>
      <c r="XER11" s="42"/>
      <c r="XES11" s="42"/>
      <c r="XET11" s="42"/>
      <c r="XEU11" s="42"/>
      <c r="XEV11" s="42"/>
      <c r="XEW11" s="42"/>
      <c r="XEX11" s="42"/>
      <c r="XEY11" s="42"/>
      <c r="XEZ11" s="42"/>
      <c r="XFA11" s="42"/>
      <c r="XFB11" s="42"/>
      <c r="XFC11" s="42"/>
      <c r="XFD11" s="42"/>
    </row>
    <row r="12" spans="1:16384" s="6" customFormat="1" ht="15" customHeight="1">
      <c r="A12" s="18"/>
      <c r="B12" s="49" t="s">
        <v>18</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t="s">
        <v>19</v>
      </c>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18"/>
    </row>
    <row r="13" spans="1:16384" s="6" customFormat="1" ht="15" customHeight="1">
      <c r="A13" s="18"/>
      <c r="B13" s="92" t="s">
        <v>48</v>
      </c>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4"/>
      <c r="AF13" s="83"/>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5"/>
      <c r="BJ13" s="18"/>
    </row>
    <row r="14" spans="1:16384" s="6" customFormat="1" ht="15" customHeight="1">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4"/>
    </row>
    <row r="15" spans="1:16384" s="6" customFormat="1" ht="15" customHeight="1">
      <c r="A15" s="20"/>
      <c r="B15" s="49" t="s">
        <v>46</v>
      </c>
      <c r="C15" s="49"/>
      <c r="D15" s="49"/>
      <c r="E15" s="49"/>
      <c r="F15" s="49"/>
      <c r="G15" s="49"/>
      <c r="H15" s="49"/>
      <c r="I15" s="49"/>
      <c r="J15" s="49"/>
      <c r="K15" s="49"/>
      <c r="L15" s="49"/>
      <c r="M15" s="49"/>
      <c r="N15" s="49"/>
      <c r="O15" s="49"/>
      <c r="P15" s="49"/>
      <c r="Q15" s="49"/>
      <c r="R15" s="49"/>
      <c r="S15" s="49"/>
      <c r="T15" s="49"/>
      <c r="U15" s="97" t="s">
        <v>40</v>
      </c>
      <c r="V15" s="97"/>
      <c r="W15" s="97"/>
      <c r="X15" s="97"/>
      <c r="Y15" s="97"/>
      <c r="Z15" s="97"/>
      <c r="AA15" s="97"/>
      <c r="AB15" s="97"/>
      <c r="AC15" s="97"/>
      <c r="AD15" s="97"/>
      <c r="AE15" s="97"/>
      <c r="AF15" s="97"/>
      <c r="AG15" s="97"/>
      <c r="AH15" s="97"/>
      <c r="AI15" s="97"/>
      <c r="AJ15" s="97"/>
      <c r="AK15" s="97"/>
      <c r="AL15" s="97"/>
      <c r="AM15" s="97"/>
      <c r="AN15" s="97"/>
      <c r="AO15" s="97"/>
      <c r="AP15" s="19"/>
      <c r="AQ15" s="19"/>
      <c r="AR15" s="19"/>
      <c r="AS15" s="19"/>
      <c r="AT15" s="19"/>
      <c r="AU15" s="19"/>
      <c r="AV15" s="19"/>
      <c r="AW15" s="20"/>
      <c r="AX15" s="20"/>
      <c r="AY15" s="20"/>
      <c r="AZ15" s="20"/>
      <c r="BA15" s="20"/>
      <c r="BB15" s="20"/>
      <c r="BC15" s="20"/>
      <c r="BD15" s="20"/>
      <c r="BE15" s="20"/>
      <c r="BF15" s="20"/>
      <c r="BG15" s="20"/>
      <c r="BH15" s="20"/>
      <c r="BI15" s="20"/>
      <c r="BJ15" s="20"/>
    </row>
    <row r="16" spans="1:16384" s="6" customFormat="1" ht="15" customHeight="1">
      <c r="A16" s="20"/>
      <c r="B16" s="96"/>
      <c r="C16" s="96"/>
      <c r="D16" s="96"/>
      <c r="E16" s="96"/>
      <c r="F16" s="96"/>
      <c r="G16" s="96"/>
      <c r="H16" s="96"/>
      <c r="I16" s="96"/>
      <c r="J16" s="96"/>
      <c r="K16" s="96"/>
      <c r="L16" s="96"/>
      <c r="M16" s="96"/>
      <c r="N16" s="96"/>
      <c r="O16" s="96"/>
      <c r="P16" s="96"/>
      <c r="Q16" s="96"/>
      <c r="R16" s="96"/>
      <c r="S16" s="96"/>
      <c r="T16" s="96"/>
      <c r="U16" s="45" t="s">
        <v>41</v>
      </c>
      <c r="V16" s="45"/>
      <c r="W16" s="45"/>
      <c r="X16" s="45"/>
      <c r="Y16" s="45"/>
      <c r="Z16" s="45"/>
      <c r="AA16" s="45"/>
      <c r="AB16" s="45"/>
      <c r="AC16" s="52"/>
      <c r="AD16" s="52"/>
      <c r="AE16" s="45" t="s">
        <v>43</v>
      </c>
      <c r="AF16" s="45"/>
      <c r="AG16" s="45"/>
      <c r="AH16" s="45"/>
      <c r="AI16" s="45"/>
      <c r="AJ16" s="45"/>
      <c r="AK16" s="45"/>
      <c r="AL16" s="45"/>
      <c r="AM16" s="45"/>
      <c r="AN16" s="52"/>
      <c r="AO16" s="52"/>
      <c r="AP16" s="19"/>
      <c r="AQ16" s="19"/>
      <c r="AR16" s="19"/>
      <c r="AS16" s="19"/>
      <c r="AT16" s="19"/>
      <c r="AU16" s="19"/>
      <c r="AV16" s="19"/>
      <c r="AW16" s="20"/>
      <c r="AX16" s="20"/>
      <c r="AY16" s="20"/>
      <c r="AZ16" s="20"/>
      <c r="BA16" s="20"/>
      <c r="BB16" s="20"/>
      <c r="BC16" s="20"/>
      <c r="BD16" s="20"/>
      <c r="BE16" s="20"/>
      <c r="BF16" s="20"/>
      <c r="BG16" s="20"/>
      <c r="BH16" s="20"/>
      <c r="BI16" s="20"/>
      <c r="BJ16" s="20"/>
    </row>
    <row r="17" spans="1:76" ht="15" customHeight="1">
      <c r="A17" s="20"/>
      <c r="B17" s="96"/>
      <c r="C17" s="96"/>
      <c r="D17" s="96"/>
      <c r="E17" s="96"/>
      <c r="F17" s="96"/>
      <c r="G17" s="96"/>
      <c r="H17" s="96"/>
      <c r="I17" s="96"/>
      <c r="J17" s="96"/>
      <c r="K17" s="96"/>
      <c r="L17" s="96"/>
      <c r="M17" s="96"/>
      <c r="N17" s="96"/>
      <c r="O17" s="96"/>
      <c r="P17" s="96"/>
      <c r="Q17" s="96"/>
      <c r="R17" s="96"/>
      <c r="S17" s="96"/>
      <c r="T17" s="96"/>
      <c r="U17" s="45" t="s">
        <v>42</v>
      </c>
      <c r="V17" s="45"/>
      <c r="W17" s="45"/>
      <c r="X17" s="45"/>
      <c r="Y17" s="45"/>
      <c r="Z17" s="45"/>
      <c r="AA17" s="45"/>
      <c r="AB17" s="45"/>
      <c r="AC17" s="52"/>
      <c r="AD17" s="52"/>
      <c r="AE17" s="45" t="s">
        <v>44</v>
      </c>
      <c r="AF17" s="45"/>
      <c r="AG17" s="45"/>
      <c r="AH17" s="45"/>
      <c r="AI17" s="45"/>
      <c r="AJ17" s="45"/>
      <c r="AK17" s="45"/>
      <c r="AL17" s="45"/>
      <c r="AM17" s="45"/>
      <c r="AN17" s="52"/>
      <c r="AO17" s="52"/>
      <c r="AW17" s="20"/>
      <c r="AX17" s="20"/>
      <c r="AY17" s="20"/>
      <c r="AZ17" s="20"/>
      <c r="BA17" s="20"/>
      <c r="BB17" s="20"/>
      <c r="BC17" s="20"/>
      <c r="BD17" s="20"/>
      <c r="BE17" s="20"/>
      <c r="BF17" s="20"/>
      <c r="BG17" s="20"/>
      <c r="BH17" s="20"/>
      <c r="BI17" s="20"/>
      <c r="BJ17" s="20"/>
    </row>
    <row r="18" spans="1:76" ht="15" customHeight="1">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row>
    <row r="19" spans="1:76" ht="15" customHeight="1">
      <c r="B19" s="49" t="s">
        <v>1</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row>
    <row r="20" spans="1:76" ht="15" customHeight="1">
      <c r="B20" s="46" t="s">
        <v>4</v>
      </c>
      <c r="C20" s="46"/>
      <c r="D20" s="46"/>
      <c r="E20" s="46"/>
      <c r="F20" s="46"/>
      <c r="G20" s="46"/>
      <c r="H20" s="46"/>
      <c r="I20" s="46"/>
      <c r="J20" s="46"/>
      <c r="K20" s="46"/>
      <c r="L20" s="46"/>
      <c r="M20" s="46"/>
      <c r="N20" s="46"/>
      <c r="O20" s="46"/>
      <c r="P20" s="46"/>
      <c r="Q20" s="89"/>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1"/>
      <c r="BJ20" s="21"/>
    </row>
    <row r="21" spans="1:76" ht="15" customHeight="1">
      <c r="B21" s="46" t="s">
        <v>5</v>
      </c>
      <c r="C21" s="46"/>
      <c r="D21" s="46"/>
      <c r="E21" s="46"/>
      <c r="F21" s="46"/>
      <c r="G21" s="46"/>
      <c r="H21" s="46"/>
      <c r="I21" s="46"/>
      <c r="J21" s="46"/>
      <c r="K21" s="46"/>
      <c r="L21" s="46"/>
      <c r="M21" s="46"/>
      <c r="N21" s="46"/>
      <c r="O21" s="46"/>
      <c r="P21" s="46"/>
      <c r="Q21" s="47"/>
      <c r="R21" s="47"/>
      <c r="S21" s="47"/>
      <c r="T21" s="47"/>
      <c r="U21" s="47"/>
      <c r="V21" s="47"/>
      <c r="W21" s="37"/>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9"/>
      <c r="BJ21" s="22"/>
      <c r="BK21" s="7"/>
      <c r="BL21" s="7"/>
      <c r="BM21" s="7"/>
      <c r="BN21" s="7"/>
      <c r="BO21" s="7"/>
      <c r="BP21" s="7"/>
      <c r="BQ21" s="7"/>
      <c r="BR21" s="7"/>
      <c r="BS21" s="7"/>
      <c r="BT21" s="7"/>
      <c r="BU21" s="7"/>
      <c r="BV21" s="7"/>
      <c r="BW21" s="7"/>
      <c r="BX21" s="7"/>
    </row>
    <row r="22" spans="1:76" ht="15" customHeight="1">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4"/>
    </row>
    <row r="23" spans="1:76" s="8" customFormat="1" ht="15" customHeight="1">
      <c r="A23" s="18"/>
      <c r="B23" s="49" t="s">
        <v>2</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18"/>
    </row>
    <row r="24" spans="1:76" ht="15" customHeight="1">
      <c r="B24" s="46" t="s">
        <v>3</v>
      </c>
      <c r="C24" s="46"/>
      <c r="D24" s="46"/>
      <c r="E24" s="46"/>
      <c r="F24" s="46"/>
      <c r="G24" s="46"/>
      <c r="H24" s="46"/>
      <c r="I24" s="46"/>
      <c r="J24" s="46"/>
      <c r="K24" s="46"/>
      <c r="L24" s="46"/>
      <c r="M24" s="46"/>
      <c r="N24" s="46"/>
      <c r="O24" s="46"/>
      <c r="P24" s="46"/>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row>
    <row r="25" spans="1:76" ht="15" customHeight="1">
      <c r="B25" s="46" t="s">
        <v>6</v>
      </c>
      <c r="C25" s="46"/>
      <c r="D25" s="46"/>
      <c r="E25" s="46"/>
      <c r="F25" s="46"/>
      <c r="G25" s="46"/>
      <c r="H25" s="46"/>
      <c r="I25" s="46"/>
      <c r="J25" s="46"/>
      <c r="K25" s="46"/>
      <c r="L25" s="46"/>
      <c r="M25" s="46"/>
      <c r="N25" s="46"/>
      <c r="O25" s="46"/>
      <c r="P25" s="46"/>
      <c r="Q25" s="47"/>
      <c r="R25" s="47"/>
      <c r="S25" s="47"/>
      <c r="T25" s="47"/>
      <c r="U25" s="47"/>
      <c r="V25" s="47"/>
      <c r="W25" s="47"/>
      <c r="X25" s="47"/>
      <c r="Y25" s="47"/>
      <c r="Z25" s="47"/>
      <c r="AA25" s="47"/>
      <c r="AB25" s="47"/>
      <c r="AC25" s="47"/>
      <c r="AD25" s="47"/>
      <c r="AE25" s="47"/>
      <c r="AF25" s="47"/>
      <c r="AG25" s="47"/>
      <c r="AH25" s="47"/>
      <c r="AI25" s="47"/>
      <c r="AJ25" s="47"/>
      <c r="AK25" s="47"/>
      <c r="AL25" s="47"/>
      <c r="AM25" s="37"/>
      <c r="AN25" s="38"/>
      <c r="AO25" s="38"/>
      <c r="AP25" s="38"/>
      <c r="AQ25" s="38"/>
      <c r="AR25" s="38"/>
      <c r="AS25" s="38"/>
      <c r="AT25" s="38"/>
      <c r="AU25" s="38"/>
      <c r="AV25" s="38"/>
      <c r="AW25" s="38"/>
      <c r="AX25" s="38"/>
      <c r="AY25" s="38"/>
      <c r="AZ25" s="38"/>
      <c r="BA25" s="38"/>
      <c r="BB25" s="38"/>
      <c r="BC25" s="38"/>
      <c r="BD25" s="38"/>
      <c r="BE25" s="38"/>
      <c r="BF25" s="38"/>
      <c r="BG25" s="38"/>
      <c r="BH25" s="38"/>
      <c r="BI25" s="39"/>
      <c r="BJ25" s="22"/>
    </row>
    <row r="26" spans="1:76" ht="15" customHeight="1">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4"/>
    </row>
    <row r="27" spans="1:76" s="8" customFormat="1" ht="15" customHeight="1">
      <c r="A27" s="18"/>
      <c r="B27" s="49" t="s">
        <v>28</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18"/>
    </row>
    <row r="28" spans="1:76" ht="15" customHeight="1">
      <c r="B28" s="46" t="s">
        <v>29</v>
      </c>
      <c r="C28" s="46"/>
      <c r="D28" s="46"/>
      <c r="E28" s="46"/>
      <c r="F28" s="46"/>
      <c r="G28" s="46"/>
      <c r="H28" s="46"/>
      <c r="I28" s="46"/>
      <c r="J28" s="46"/>
      <c r="K28" s="46"/>
      <c r="L28" s="46"/>
      <c r="M28" s="46"/>
      <c r="N28" s="46"/>
      <c r="O28" s="46"/>
      <c r="P28" s="46"/>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row>
    <row r="29" spans="1:76" ht="15" customHeight="1">
      <c r="B29" s="46" t="s">
        <v>30</v>
      </c>
      <c r="C29" s="46"/>
      <c r="D29" s="46"/>
      <c r="E29" s="46"/>
      <c r="F29" s="46"/>
      <c r="G29" s="46"/>
      <c r="H29" s="46"/>
      <c r="I29" s="46"/>
      <c r="J29" s="46"/>
      <c r="K29" s="46"/>
      <c r="L29" s="46"/>
      <c r="M29" s="46"/>
      <c r="N29" s="46"/>
      <c r="O29" s="46"/>
      <c r="P29" s="46"/>
      <c r="Q29" s="47"/>
      <c r="R29" s="47"/>
      <c r="S29" s="47"/>
      <c r="T29" s="47"/>
      <c r="U29" s="47"/>
      <c r="V29" s="47"/>
      <c r="W29" s="48"/>
      <c r="X29" s="48"/>
      <c r="Y29" s="34"/>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6"/>
      <c r="BJ29" s="22"/>
    </row>
    <row r="30" spans="1:76" ht="15" customHeight="1">
      <c r="A30" s="23"/>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row>
    <row r="31" spans="1:76" s="8" customFormat="1" ht="15" customHeight="1">
      <c r="A31" s="18"/>
      <c r="B31" s="49" t="s">
        <v>20</v>
      </c>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18"/>
      <c r="BK31" s="16"/>
    </row>
    <row r="32" spans="1:76" ht="30" customHeight="1">
      <c r="B32" s="74" t="s">
        <v>7</v>
      </c>
      <c r="C32" s="75"/>
      <c r="D32" s="75"/>
      <c r="E32" s="75"/>
      <c r="F32" s="75"/>
      <c r="G32" s="75"/>
      <c r="H32" s="75"/>
      <c r="I32" s="75"/>
      <c r="J32" s="75"/>
      <c r="K32" s="75"/>
      <c r="L32" s="75"/>
      <c r="M32" s="75"/>
      <c r="N32" s="75"/>
      <c r="O32" s="75"/>
      <c r="P32" s="76"/>
      <c r="Q32" s="74" t="s">
        <v>21</v>
      </c>
      <c r="R32" s="75"/>
      <c r="S32" s="75"/>
      <c r="T32" s="75"/>
      <c r="U32" s="75"/>
      <c r="V32" s="75"/>
      <c r="W32" s="75"/>
      <c r="X32" s="75"/>
      <c r="Y32" s="75"/>
      <c r="Z32" s="75"/>
      <c r="AA32" s="75"/>
      <c r="AB32" s="75"/>
      <c r="AC32" s="75"/>
      <c r="AD32" s="75"/>
      <c r="AE32" s="76"/>
      <c r="AF32" s="74" t="s">
        <v>27</v>
      </c>
      <c r="AG32" s="75"/>
      <c r="AH32" s="75"/>
      <c r="AI32" s="75"/>
      <c r="AJ32" s="75"/>
      <c r="AK32" s="75"/>
      <c r="AL32" s="75"/>
      <c r="AM32" s="75"/>
      <c r="AN32" s="75"/>
      <c r="AO32" s="75"/>
      <c r="AP32" s="75"/>
      <c r="AQ32" s="75"/>
      <c r="AR32" s="75"/>
      <c r="AS32" s="75"/>
      <c r="AT32" s="76"/>
      <c r="AU32" s="74" t="s">
        <v>22</v>
      </c>
      <c r="AV32" s="75"/>
      <c r="AW32" s="75"/>
      <c r="AX32" s="75"/>
      <c r="AY32" s="75"/>
      <c r="AZ32" s="75"/>
      <c r="BA32" s="75"/>
      <c r="BB32" s="75"/>
      <c r="BC32" s="75"/>
      <c r="BD32" s="75"/>
      <c r="BE32" s="75"/>
      <c r="BF32" s="75"/>
      <c r="BG32" s="75"/>
      <c r="BH32" s="75"/>
      <c r="BI32" s="76"/>
    </row>
    <row r="33" spans="1:16384" s="6" customFormat="1" ht="14.25">
      <c r="A33" s="18"/>
      <c r="B33" s="77" t="s">
        <v>23</v>
      </c>
      <c r="C33" s="78"/>
      <c r="D33" s="78"/>
      <c r="E33" s="78"/>
      <c r="F33" s="78"/>
      <c r="G33" s="78"/>
      <c r="H33" s="78"/>
      <c r="I33" s="78"/>
      <c r="J33" s="78"/>
      <c r="K33" s="78"/>
      <c r="L33" s="78"/>
      <c r="M33" s="78"/>
      <c r="N33" s="78"/>
      <c r="O33" s="78"/>
      <c r="P33" s="79"/>
      <c r="Q33" s="77" t="s">
        <v>24</v>
      </c>
      <c r="R33" s="78"/>
      <c r="S33" s="78"/>
      <c r="T33" s="78"/>
      <c r="U33" s="78"/>
      <c r="V33" s="78"/>
      <c r="W33" s="78"/>
      <c r="X33" s="78"/>
      <c r="Y33" s="78"/>
      <c r="Z33" s="78"/>
      <c r="AA33" s="78"/>
      <c r="AB33" s="78"/>
      <c r="AC33" s="78"/>
      <c r="AD33" s="78"/>
      <c r="AE33" s="79"/>
      <c r="AF33" s="80"/>
      <c r="AG33" s="81"/>
      <c r="AH33" s="81"/>
      <c r="AI33" s="81"/>
      <c r="AJ33" s="81"/>
      <c r="AK33" s="81"/>
      <c r="AL33" s="81"/>
      <c r="AM33" s="81"/>
      <c r="AN33" s="81"/>
      <c r="AO33" s="81"/>
      <c r="AP33" s="81"/>
      <c r="AQ33" s="81"/>
      <c r="AR33" s="81"/>
      <c r="AS33" s="81"/>
      <c r="AT33" s="82"/>
      <c r="AU33" s="86"/>
      <c r="AV33" s="87"/>
      <c r="AW33" s="87"/>
      <c r="AX33" s="87"/>
      <c r="AY33" s="87"/>
      <c r="AZ33" s="87"/>
      <c r="BA33" s="87"/>
      <c r="BB33" s="87"/>
      <c r="BC33" s="87"/>
      <c r="BD33" s="87"/>
      <c r="BE33" s="87"/>
      <c r="BF33" s="87"/>
      <c r="BG33" s="87"/>
      <c r="BH33" s="87"/>
      <c r="BI33" s="88"/>
      <c r="BJ33" s="18"/>
    </row>
    <row r="34" spans="1:16384" s="9" customFormat="1" ht="15" customHeight="1">
      <c r="A34" s="18"/>
      <c r="B34" s="95" t="s">
        <v>25</v>
      </c>
      <c r="C34" s="95"/>
      <c r="D34" s="95"/>
      <c r="E34" s="95"/>
      <c r="F34" s="95"/>
      <c r="G34" s="95"/>
      <c r="H34" s="95"/>
      <c r="I34" s="95"/>
      <c r="J34" s="95"/>
      <c r="K34" s="95"/>
      <c r="L34" s="95"/>
      <c r="M34" s="95"/>
      <c r="N34" s="95"/>
      <c r="O34" s="95"/>
      <c r="P34" s="95"/>
      <c r="Q34" s="95" t="s">
        <v>26</v>
      </c>
      <c r="R34" s="95"/>
      <c r="S34" s="95"/>
      <c r="T34" s="95"/>
      <c r="U34" s="95"/>
      <c r="V34" s="95"/>
      <c r="W34" s="95"/>
      <c r="X34" s="95"/>
      <c r="Y34" s="95"/>
      <c r="Z34" s="95"/>
      <c r="AA34" s="95"/>
      <c r="AB34" s="95"/>
      <c r="AC34" s="95"/>
      <c r="AD34" s="95"/>
      <c r="AE34" s="95"/>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18"/>
    </row>
    <row r="35" spans="1:16384" s="9" customFormat="1" ht="1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4"/>
    </row>
    <row r="36" spans="1:16384" s="15" customFormat="1" ht="15" customHeight="1">
      <c r="A36" s="20"/>
      <c r="B36" s="49" t="s">
        <v>39</v>
      </c>
      <c r="C36" s="49"/>
      <c r="D36" s="49"/>
      <c r="E36" s="49"/>
      <c r="F36" s="49"/>
      <c r="G36" s="49"/>
      <c r="H36" s="49"/>
      <c r="I36" s="49"/>
      <c r="J36" s="49"/>
      <c r="K36" s="49"/>
      <c r="L36" s="49"/>
      <c r="M36" s="49"/>
      <c r="N36" s="49"/>
      <c r="O36" s="49"/>
      <c r="P36" s="49"/>
      <c r="Q36" s="49"/>
      <c r="R36" s="49"/>
      <c r="S36" s="49"/>
      <c r="T36" s="53"/>
      <c r="U36" s="53"/>
      <c r="V36" s="40"/>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20"/>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c r="DQ36" s="42"/>
      <c r="DR36" s="42"/>
      <c r="DS36" s="42"/>
      <c r="DT36" s="43"/>
      <c r="DU36" s="42"/>
      <c r="DV36" s="42"/>
      <c r="DW36" s="42"/>
      <c r="DX36" s="42"/>
      <c r="DY36" s="42"/>
      <c r="DZ36" s="42"/>
      <c r="EA36" s="42"/>
      <c r="EB36" s="42"/>
      <c r="EC36" s="42"/>
      <c r="ED36" s="42"/>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c r="FS36" s="42"/>
      <c r="FT36" s="42"/>
      <c r="FU36" s="42"/>
      <c r="FV36" s="42"/>
      <c r="FW36" s="42"/>
      <c r="FX36" s="42"/>
      <c r="FY36" s="42"/>
      <c r="FZ36" s="42"/>
      <c r="GA36" s="42"/>
      <c r="GB36" s="42"/>
      <c r="GC36" s="42"/>
      <c r="GD36" s="43"/>
      <c r="GE36" s="42"/>
      <c r="GF36" s="42"/>
      <c r="GG36" s="42"/>
      <c r="GH36" s="42"/>
      <c r="GI36" s="42"/>
      <c r="GJ36" s="42"/>
      <c r="GK36" s="42"/>
      <c r="GL36" s="42"/>
      <c r="GM36" s="42"/>
      <c r="GN36" s="42"/>
      <c r="GO36" s="42"/>
      <c r="GP36" s="42"/>
      <c r="GQ36" s="42"/>
      <c r="GR36" s="42"/>
      <c r="GS36" s="42"/>
      <c r="GT36" s="42"/>
      <c r="GU36" s="42"/>
      <c r="GV36" s="42"/>
      <c r="GW36" s="42"/>
      <c r="GX36" s="42"/>
      <c r="GY36" s="42"/>
      <c r="GZ36" s="42"/>
      <c r="HA36" s="42"/>
      <c r="HB36" s="42"/>
      <c r="HC36" s="42"/>
      <c r="HD36" s="42"/>
      <c r="HE36" s="42"/>
      <c r="HF36" s="42"/>
      <c r="HG36" s="42"/>
      <c r="HH36" s="42"/>
      <c r="HI36" s="42"/>
      <c r="HJ36" s="42"/>
      <c r="HK36" s="42"/>
      <c r="HL36" s="42"/>
      <c r="HM36" s="42"/>
      <c r="HN36" s="42"/>
      <c r="HO36" s="42"/>
      <c r="HP36" s="42"/>
      <c r="HQ36" s="42"/>
      <c r="HR36" s="42"/>
      <c r="HS36" s="42"/>
      <c r="HT36" s="42"/>
      <c r="HU36" s="42"/>
      <c r="HV36" s="42"/>
      <c r="HW36" s="42"/>
      <c r="HX36" s="42"/>
      <c r="HY36" s="42"/>
      <c r="HZ36" s="42"/>
      <c r="IA36" s="42"/>
      <c r="IB36" s="42"/>
      <c r="IC36" s="42"/>
      <c r="ID36" s="42"/>
      <c r="IE36" s="42"/>
      <c r="IF36" s="42"/>
      <c r="IG36" s="42"/>
      <c r="IH36" s="42"/>
      <c r="II36" s="42"/>
      <c r="IJ36" s="42"/>
      <c r="IK36" s="42"/>
      <c r="IL36" s="42"/>
      <c r="IM36" s="42"/>
      <c r="IN36" s="43"/>
      <c r="IO36" s="42"/>
      <c r="IP36" s="42"/>
      <c r="IQ36" s="42"/>
      <c r="IR36" s="42"/>
      <c r="IS36" s="42"/>
      <c r="IT36" s="42"/>
      <c r="IU36" s="42"/>
      <c r="IV36" s="42"/>
      <c r="IW36" s="42"/>
      <c r="IX36" s="42"/>
      <c r="IY36" s="42"/>
      <c r="IZ36" s="42"/>
      <c r="JA36" s="42"/>
      <c r="JB36" s="42"/>
      <c r="JC36" s="42"/>
      <c r="JD36" s="42"/>
      <c r="JE36" s="42"/>
      <c r="JF36" s="42"/>
      <c r="JG36" s="42"/>
      <c r="JH36" s="42"/>
      <c r="JI36" s="42"/>
      <c r="JJ36" s="42"/>
      <c r="JK36" s="42"/>
      <c r="JL36" s="42"/>
      <c r="JM36" s="42"/>
      <c r="JN36" s="42"/>
      <c r="JO36" s="42"/>
      <c r="JP36" s="42"/>
      <c r="JQ36" s="42"/>
      <c r="JR36" s="42"/>
      <c r="JS36" s="42"/>
      <c r="JT36" s="42"/>
      <c r="JU36" s="42"/>
      <c r="JV36" s="42"/>
      <c r="JW36" s="42"/>
      <c r="JX36" s="42"/>
      <c r="JY36" s="42"/>
      <c r="JZ36" s="42"/>
      <c r="KA36" s="42"/>
      <c r="KB36" s="42"/>
      <c r="KC36" s="42"/>
      <c r="KD36" s="42"/>
      <c r="KE36" s="42"/>
      <c r="KF36" s="42"/>
      <c r="KG36" s="42"/>
      <c r="KH36" s="42"/>
      <c r="KI36" s="42"/>
      <c r="KJ36" s="42"/>
      <c r="KK36" s="42"/>
      <c r="KL36" s="42"/>
      <c r="KM36" s="42"/>
      <c r="KN36" s="42"/>
      <c r="KO36" s="42"/>
      <c r="KP36" s="42"/>
      <c r="KQ36" s="42"/>
      <c r="KR36" s="42"/>
      <c r="KS36" s="42"/>
      <c r="KT36" s="42"/>
      <c r="KU36" s="42"/>
      <c r="KV36" s="42"/>
      <c r="KW36" s="42"/>
      <c r="KX36" s="43"/>
      <c r="KY36" s="42"/>
      <c r="KZ36" s="42"/>
      <c r="LA36" s="42"/>
      <c r="LB36" s="42"/>
      <c r="LC36" s="42"/>
      <c r="LD36" s="42"/>
      <c r="LE36" s="42"/>
      <c r="LF36" s="42"/>
      <c r="LG36" s="42"/>
      <c r="LH36" s="42"/>
      <c r="LI36" s="42"/>
      <c r="LJ36" s="42"/>
      <c r="LK36" s="42"/>
      <c r="LL36" s="42"/>
      <c r="LM36" s="42"/>
      <c r="LN36" s="42"/>
      <c r="LO36" s="42"/>
      <c r="LP36" s="42"/>
      <c r="LQ36" s="42"/>
      <c r="LR36" s="42"/>
      <c r="LS36" s="42"/>
      <c r="LT36" s="42"/>
      <c r="LU36" s="42"/>
      <c r="LV36" s="42"/>
      <c r="LW36" s="42"/>
      <c r="LX36" s="42"/>
      <c r="LY36" s="42"/>
      <c r="LZ36" s="42"/>
      <c r="MA36" s="42"/>
      <c r="MB36" s="42"/>
      <c r="MC36" s="42"/>
      <c r="MD36" s="42"/>
      <c r="ME36" s="42"/>
      <c r="MF36" s="42"/>
      <c r="MG36" s="42"/>
      <c r="MH36" s="42"/>
      <c r="MI36" s="42"/>
      <c r="MJ36" s="42"/>
      <c r="MK36" s="42"/>
      <c r="ML36" s="42"/>
      <c r="MM36" s="42"/>
      <c r="MN36" s="42"/>
      <c r="MO36" s="42"/>
      <c r="MP36" s="42"/>
      <c r="MQ36" s="42"/>
      <c r="MR36" s="42"/>
      <c r="MS36" s="42"/>
      <c r="MT36" s="42"/>
      <c r="MU36" s="42"/>
      <c r="MV36" s="42"/>
      <c r="MW36" s="42"/>
      <c r="MX36" s="42"/>
      <c r="MY36" s="42"/>
      <c r="MZ36" s="42"/>
      <c r="NA36" s="42"/>
      <c r="NB36" s="42"/>
      <c r="NC36" s="42"/>
      <c r="ND36" s="42"/>
      <c r="NE36" s="42"/>
      <c r="NF36" s="42"/>
      <c r="NG36" s="42"/>
      <c r="NH36" s="43"/>
      <c r="NI36" s="42"/>
      <c r="NJ36" s="42"/>
      <c r="NK36" s="42"/>
      <c r="NL36" s="42"/>
      <c r="NM36" s="42"/>
      <c r="NN36" s="42"/>
      <c r="NO36" s="42"/>
      <c r="NP36" s="42"/>
      <c r="NQ36" s="42"/>
      <c r="NR36" s="42"/>
      <c r="NS36" s="42"/>
      <c r="NT36" s="42"/>
      <c r="NU36" s="42"/>
      <c r="NV36" s="42"/>
      <c r="NW36" s="42"/>
      <c r="NX36" s="42"/>
      <c r="NY36" s="42"/>
      <c r="NZ36" s="42"/>
      <c r="OA36" s="42"/>
      <c r="OB36" s="42"/>
      <c r="OC36" s="42"/>
      <c r="OD36" s="42"/>
      <c r="OE36" s="42"/>
      <c r="OF36" s="42"/>
      <c r="OG36" s="42"/>
      <c r="OH36" s="42"/>
      <c r="OI36" s="42"/>
      <c r="OJ36" s="42"/>
      <c r="OK36" s="42"/>
      <c r="OL36" s="42"/>
      <c r="OM36" s="42"/>
      <c r="ON36" s="42"/>
      <c r="OO36" s="42"/>
      <c r="OP36" s="42"/>
      <c r="OQ36" s="42"/>
      <c r="OR36" s="42"/>
      <c r="OS36" s="42"/>
      <c r="OT36" s="42"/>
      <c r="OU36" s="42"/>
      <c r="OV36" s="42"/>
      <c r="OW36" s="42"/>
      <c r="OX36" s="42"/>
      <c r="OY36" s="42"/>
      <c r="OZ36" s="42"/>
      <c r="PA36" s="42"/>
      <c r="PB36" s="42"/>
      <c r="PC36" s="42"/>
      <c r="PD36" s="42"/>
      <c r="PE36" s="42"/>
      <c r="PF36" s="42"/>
      <c r="PG36" s="42"/>
      <c r="PH36" s="42"/>
      <c r="PI36" s="42"/>
      <c r="PJ36" s="42"/>
      <c r="PK36" s="42"/>
      <c r="PL36" s="42"/>
      <c r="PM36" s="42"/>
      <c r="PN36" s="42"/>
      <c r="PO36" s="42"/>
      <c r="PP36" s="42"/>
      <c r="PQ36" s="42"/>
      <c r="PR36" s="43"/>
      <c r="PS36" s="42"/>
      <c r="PT36" s="42"/>
      <c r="PU36" s="42"/>
      <c r="PV36" s="42"/>
      <c r="PW36" s="42"/>
      <c r="PX36" s="42"/>
      <c r="PY36" s="42"/>
      <c r="PZ36" s="42"/>
      <c r="QA36" s="42"/>
      <c r="QB36" s="42"/>
      <c r="QC36" s="42"/>
      <c r="QD36" s="42"/>
      <c r="QE36" s="42"/>
      <c r="QF36" s="42"/>
      <c r="QG36" s="42"/>
      <c r="QH36" s="42"/>
      <c r="QI36" s="42"/>
      <c r="QJ36" s="42"/>
      <c r="QK36" s="42"/>
      <c r="QL36" s="42"/>
      <c r="QM36" s="42"/>
      <c r="QN36" s="42"/>
      <c r="QO36" s="42"/>
      <c r="QP36" s="42"/>
      <c r="QQ36" s="42"/>
      <c r="QR36" s="42"/>
      <c r="QS36" s="42"/>
      <c r="QT36" s="42"/>
      <c r="QU36" s="42"/>
      <c r="QV36" s="42"/>
      <c r="QW36" s="42"/>
      <c r="QX36" s="42"/>
      <c r="QY36" s="42"/>
      <c r="QZ36" s="42"/>
      <c r="RA36" s="42"/>
      <c r="RB36" s="42"/>
      <c r="RC36" s="42"/>
      <c r="RD36" s="42"/>
      <c r="RE36" s="42"/>
      <c r="RF36" s="42"/>
      <c r="RG36" s="42"/>
      <c r="RH36" s="42"/>
      <c r="RI36" s="42"/>
      <c r="RJ36" s="42"/>
      <c r="RK36" s="42"/>
      <c r="RL36" s="42"/>
      <c r="RM36" s="42"/>
      <c r="RN36" s="42"/>
      <c r="RO36" s="42"/>
      <c r="RP36" s="42"/>
      <c r="RQ36" s="42"/>
      <c r="RR36" s="42"/>
      <c r="RS36" s="42"/>
      <c r="RT36" s="42"/>
      <c r="RU36" s="42"/>
      <c r="RV36" s="42"/>
      <c r="RW36" s="42"/>
      <c r="RX36" s="42"/>
      <c r="RY36" s="42"/>
      <c r="RZ36" s="42"/>
      <c r="SA36" s="42"/>
      <c r="SB36" s="43"/>
      <c r="SC36" s="42"/>
      <c r="SD36" s="42"/>
      <c r="SE36" s="42"/>
      <c r="SF36" s="42"/>
      <c r="SG36" s="42"/>
      <c r="SH36" s="42"/>
      <c r="SI36" s="42"/>
      <c r="SJ36" s="42"/>
      <c r="SK36" s="42"/>
      <c r="SL36" s="42"/>
      <c r="SM36" s="42"/>
      <c r="SN36" s="42"/>
      <c r="SO36" s="42"/>
      <c r="SP36" s="42"/>
      <c r="SQ36" s="42"/>
      <c r="SR36" s="42"/>
      <c r="SS36" s="42"/>
      <c r="ST36" s="42"/>
      <c r="SU36" s="42"/>
      <c r="SV36" s="42"/>
      <c r="SW36" s="42"/>
      <c r="SX36" s="42"/>
      <c r="SY36" s="42"/>
      <c r="SZ36" s="42"/>
      <c r="TA36" s="42"/>
      <c r="TB36" s="42"/>
      <c r="TC36" s="42"/>
      <c r="TD36" s="42"/>
      <c r="TE36" s="42"/>
      <c r="TF36" s="42"/>
      <c r="TG36" s="42"/>
      <c r="TH36" s="42"/>
      <c r="TI36" s="42"/>
      <c r="TJ36" s="42"/>
      <c r="TK36" s="42"/>
      <c r="TL36" s="42"/>
      <c r="TM36" s="42"/>
      <c r="TN36" s="42"/>
      <c r="TO36" s="42"/>
      <c r="TP36" s="42"/>
      <c r="TQ36" s="42"/>
      <c r="TR36" s="42"/>
      <c r="TS36" s="42"/>
      <c r="TT36" s="42"/>
      <c r="TU36" s="42"/>
      <c r="TV36" s="42"/>
      <c r="TW36" s="42"/>
      <c r="TX36" s="42"/>
      <c r="TY36" s="42"/>
      <c r="TZ36" s="42"/>
      <c r="UA36" s="42"/>
      <c r="UB36" s="42"/>
      <c r="UC36" s="42"/>
      <c r="UD36" s="42"/>
      <c r="UE36" s="42"/>
      <c r="UF36" s="42"/>
      <c r="UG36" s="42"/>
      <c r="UH36" s="42"/>
      <c r="UI36" s="42"/>
      <c r="UJ36" s="42"/>
      <c r="UK36" s="42"/>
      <c r="UL36" s="43"/>
      <c r="UM36" s="42"/>
      <c r="UN36" s="42"/>
      <c r="UO36" s="42"/>
      <c r="UP36" s="42"/>
      <c r="UQ36" s="42"/>
      <c r="UR36" s="42"/>
      <c r="US36" s="42"/>
      <c r="UT36" s="42"/>
      <c r="UU36" s="42"/>
      <c r="UV36" s="42"/>
      <c r="UW36" s="42"/>
      <c r="UX36" s="42"/>
      <c r="UY36" s="42"/>
      <c r="UZ36" s="42"/>
      <c r="VA36" s="42"/>
      <c r="VB36" s="42"/>
      <c r="VC36" s="42"/>
      <c r="VD36" s="42"/>
      <c r="VE36" s="42"/>
      <c r="VF36" s="42"/>
      <c r="VG36" s="42"/>
      <c r="VH36" s="42"/>
      <c r="VI36" s="42"/>
      <c r="VJ36" s="42"/>
      <c r="VK36" s="42"/>
      <c r="VL36" s="42"/>
      <c r="VM36" s="42"/>
      <c r="VN36" s="42"/>
      <c r="VO36" s="42"/>
      <c r="VP36" s="42"/>
      <c r="VQ36" s="42"/>
      <c r="VR36" s="42"/>
      <c r="VS36" s="42"/>
      <c r="VT36" s="42"/>
      <c r="VU36" s="42"/>
      <c r="VV36" s="42"/>
      <c r="VW36" s="42"/>
      <c r="VX36" s="42"/>
      <c r="VY36" s="42"/>
      <c r="VZ36" s="42"/>
      <c r="WA36" s="42"/>
      <c r="WB36" s="42"/>
      <c r="WC36" s="42"/>
      <c r="WD36" s="42"/>
      <c r="WE36" s="42"/>
      <c r="WF36" s="42"/>
      <c r="WG36" s="42"/>
      <c r="WH36" s="42"/>
      <c r="WI36" s="42"/>
      <c r="WJ36" s="42"/>
      <c r="WK36" s="42"/>
      <c r="WL36" s="42"/>
      <c r="WM36" s="42"/>
      <c r="WN36" s="42"/>
      <c r="WO36" s="42"/>
      <c r="WP36" s="42"/>
      <c r="WQ36" s="42"/>
      <c r="WR36" s="42"/>
      <c r="WS36" s="42"/>
      <c r="WT36" s="42"/>
      <c r="WU36" s="42"/>
      <c r="WV36" s="43"/>
      <c r="WW36" s="42"/>
      <c r="WX36" s="42"/>
      <c r="WY36" s="42"/>
      <c r="WZ36" s="42"/>
      <c r="XA36" s="42"/>
      <c r="XB36" s="42"/>
      <c r="XC36" s="42"/>
      <c r="XD36" s="42"/>
      <c r="XE36" s="42"/>
      <c r="XF36" s="42"/>
      <c r="XG36" s="42"/>
      <c r="XH36" s="42"/>
      <c r="XI36" s="42"/>
      <c r="XJ36" s="42"/>
      <c r="XK36" s="42"/>
      <c r="XL36" s="42"/>
      <c r="XM36" s="42"/>
      <c r="XN36" s="42"/>
      <c r="XO36" s="42"/>
      <c r="XP36" s="42"/>
      <c r="XQ36" s="42"/>
      <c r="XR36" s="42"/>
      <c r="XS36" s="42"/>
      <c r="XT36" s="42"/>
      <c r="XU36" s="42"/>
      <c r="XV36" s="42"/>
      <c r="XW36" s="42"/>
      <c r="XX36" s="42"/>
      <c r="XY36" s="42"/>
      <c r="XZ36" s="42"/>
      <c r="YA36" s="42"/>
      <c r="YB36" s="42"/>
      <c r="YC36" s="42"/>
      <c r="YD36" s="42"/>
      <c r="YE36" s="42"/>
      <c r="YF36" s="42"/>
      <c r="YG36" s="42"/>
      <c r="YH36" s="42"/>
      <c r="YI36" s="42"/>
      <c r="YJ36" s="42"/>
      <c r="YK36" s="42"/>
      <c r="YL36" s="42"/>
      <c r="YM36" s="42"/>
      <c r="YN36" s="42"/>
      <c r="YO36" s="42"/>
      <c r="YP36" s="42"/>
      <c r="YQ36" s="42"/>
      <c r="YR36" s="42"/>
      <c r="YS36" s="42"/>
      <c r="YT36" s="42"/>
      <c r="YU36" s="42"/>
      <c r="YV36" s="42"/>
      <c r="YW36" s="42"/>
      <c r="YX36" s="42"/>
      <c r="YY36" s="42"/>
      <c r="YZ36" s="42"/>
      <c r="ZA36" s="42"/>
      <c r="ZB36" s="42"/>
      <c r="ZC36" s="42"/>
      <c r="ZD36" s="42"/>
      <c r="ZE36" s="42"/>
      <c r="ZF36" s="43"/>
      <c r="ZG36" s="42"/>
      <c r="ZH36" s="42"/>
      <c r="ZI36" s="42"/>
      <c r="ZJ36" s="42"/>
      <c r="ZK36" s="42"/>
      <c r="ZL36" s="42"/>
      <c r="ZM36" s="42"/>
      <c r="ZN36" s="42"/>
      <c r="ZO36" s="42"/>
      <c r="ZP36" s="42"/>
      <c r="ZQ36" s="42"/>
      <c r="ZR36" s="42"/>
      <c r="ZS36" s="42"/>
      <c r="ZT36" s="42"/>
      <c r="ZU36" s="42"/>
      <c r="ZV36" s="42"/>
      <c r="ZW36" s="42"/>
      <c r="ZX36" s="42"/>
      <c r="ZY36" s="42"/>
      <c r="ZZ36" s="42"/>
      <c r="AAA36" s="42"/>
      <c r="AAB36" s="42"/>
      <c r="AAC36" s="42"/>
      <c r="AAD36" s="42"/>
      <c r="AAE36" s="42"/>
      <c r="AAF36" s="42"/>
      <c r="AAG36" s="42"/>
      <c r="AAH36" s="42"/>
      <c r="AAI36" s="42"/>
      <c r="AAJ36" s="42"/>
      <c r="AAK36" s="42"/>
      <c r="AAL36" s="42"/>
      <c r="AAM36" s="42"/>
      <c r="AAN36" s="42"/>
      <c r="AAO36" s="42"/>
      <c r="AAP36" s="42"/>
      <c r="AAQ36" s="42"/>
      <c r="AAR36" s="42"/>
      <c r="AAS36" s="42"/>
      <c r="AAT36" s="42"/>
      <c r="AAU36" s="42"/>
      <c r="AAV36" s="42"/>
      <c r="AAW36" s="42"/>
      <c r="AAX36" s="42"/>
      <c r="AAY36" s="42"/>
      <c r="AAZ36" s="42"/>
      <c r="ABA36" s="42"/>
      <c r="ABB36" s="42"/>
      <c r="ABC36" s="42"/>
      <c r="ABD36" s="42"/>
      <c r="ABE36" s="42"/>
      <c r="ABF36" s="42"/>
      <c r="ABG36" s="42"/>
      <c r="ABH36" s="42"/>
      <c r="ABI36" s="42"/>
      <c r="ABJ36" s="42"/>
      <c r="ABK36" s="42"/>
      <c r="ABL36" s="42"/>
      <c r="ABM36" s="42"/>
      <c r="ABN36" s="42"/>
      <c r="ABO36" s="42"/>
      <c r="ABP36" s="43"/>
      <c r="ABQ36" s="42"/>
      <c r="ABR36" s="42"/>
      <c r="ABS36" s="42"/>
      <c r="ABT36" s="42"/>
      <c r="ABU36" s="42"/>
      <c r="ABV36" s="42"/>
      <c r="ABW36" s="42"/>
      <c r="ABX36" s="42"/>
      <c r="ABY36" s="42"/>
      <c r="ABZ36" s="42"/>
      <c r="ACA36" s="42"/>
      <c r="ACB36" s="42"/>
      <c r="ACC36" s="42"/>
      <c r="ACD36" s="42"/>
      <c r="ACE36" s="42"/>
      <c r="ACF36" s="42"/>
      <c r="ACG36" s="42"/>
      <c r="ACH36" s="42"/>
      <c r="ACI36" s="42"/>
      <c r="ACJ36" s="42"/>
      <c r="ACK36" s="42"/>
      <c r="ACL36" s="42"/>
      <c r="ACM36" s="42"/>
      <c r="ACN36" s="42"/>
      <c r="ACO36" s="42"/>
      <c r="ACP36" s="42"/>
      <c r="ACQ36" s="42"/>
      <c r="ACR36" s="42"/>
      <c r="ACS36" s="42"/>
      <c r="ACT36" s="42"/>
      <c r="ACU36" s="42"/>
      <c r="ACV36" s="42"/>
      <c r="ACW36" s="42"/>
      <c r="ACX36" s="42"/>
      <c r="ACY36" s="42"/>
      <c r="ACZ36" s="42"/>
      <c r="ADA36" s="42"/>
      <c r="ADB36" s="42"/>
      <c r="ADC36" s="42"/>
      <c r="ADD36" s="42"/>
      <c r="ADE36" s="42"/>
      <c r="ADF36" s="42"/>
      <c r="ADG36" s="42"/>
      <c r="ADH36" s="42"/>
      <c r="ADI36" s="42"/>
      <c r="ADJ36" s="42"/>
      <c r="ADK36" s="42"/>
      <c r="ADL36" s="42"/>
      <c r="ADM36" s="42"/>
      <c r="ADN36" s="42"/>
      <c r="ADO36" s="42"/>
      <c r="ADP36" s="42"/>
      <c r="ADQ36" s="42"/>
      <c r="ADR36" s="42"/>
      <c r="ADS36" s="42"/>
      <c r="ADT36" s="42"/>
      <c r="ADU36" s="42"/>
      <c r="ADV36" s="42"/>
      <c r="ADW36" s="42"/>
      <c r="ADX36" s="42"/>
      <c r="ADY36" s="42"/>
      <c r="ADZ36" s="43"/>
      <c r="AEA36" s="42"/>
      <c r="AEB36" s="42"/>
      <c r="AEC36" s="42"/>
      <c r="AED36" s="42"/>
      <c r="AEE36" s="42"/>
      <c r="AEF36" s="42"/>
      <c r="AEG36" s="42"/>
      <c r="AEH36" s="42"/>
      <c r="AEI36" s="42"/>
      <c r="AEJ36" s="42"/>
      <c r="AEK36" s="42"/>
      <c r="AEL36" s="42"/>
      <c r="AEM36" s="42"/>
      <c r="AEN36" s="42"/>
      <c r="AEO36" s="42"/>
      <c r="AEP36" s="42"/>
      <c r="AEQ36" s="42"/>
      <c r="AER36" s="42"/>
      <c r="AES36" s="42"/>
      <c r="AET36" s="42"/>
      <c r="AEU36" s="42"/>
      <c r="AEV36" s="42"/>
      <c r="AEW36" s="42"/>
      <c r="AEX36" s="42"/>
      <c r="AEY36" s="42"/>
      <c r="AEZ36" s="42"/>
      <c r="AFA36" s="42"/>
      <c r="AFB36" s="42"/>
      <c r="AFC36" s="42"/>
      <c r="AFD36" s="42"/>
      <c r="AFE36" s="42"/>
      <c r="AFF36" s="42"/>
      <c r="AFG36" s="42"/>
      <c r="AFH36" s="42"/>
      <c r="AFI36" s="42"/>
      <c r="AFJ36" s="42"/>
      <c r="AFK36" s="42"/>
      <c r="AFL36" s="42"/>
      <c r="AFM36" s="42"/>
      <c r="AFN36" s="42"/>
      <c r="AFO36" s="42"/>
      <c r="AFP36" s="42"/>
      <c r="AFQ36" s="42"/>
      <c r="AFR36" s="42"/>
      <c r="AFS36" s="42"/>
      <c r="AFT36" s="42"/>
      <c r="AFU36" s="42"/>
      <c r="AFV36" s="42"/>
      <c r="AFW36" s="42"/>
      <c r="AFX36" s="42"/>
      <c r="AFY36" s="42"/>
      <c r="AFZ36" s="42"/>
      <c r="AGA36" s="42"/>
      <c r="AGB36" s="42"/>
      <c r="AGC36" s="42"/>
      <c r="AGD36" s="42"/>
      <c r="AGE36" s="42"/>
      <c r="AGF36" s="42"/>
      <c r="AGG36" s="42"/>
      <c r="AGH36" s="42"/>
      <c r="AGI36" s="42"/>
      <c r="AGJ36" s="43"/>
      <c r="AGK36" s="42"/>
      <c r="AGL36" s="42"/>
      <c r="AGM36" s="42"/>
      <c r="AGN36" s="42"/>
      <c r="AGO36" s="42"/>
      <c r="AGP36" s="42"/>
      <c r="AGQ36" s="42"/>
      <c r="AGR36" s="42"/>
      <c r="AGS36" s="42"/>
      <c r="AGT36" s="42"/>
      <c r="AGU36" s="42"/>
      <c r="AGV36" s="42"/>
      <c r="AGW36" s="42"/>
      <c r="AGX36" s="42"/>
      <c r="AGY36" s="42"/>
      <c r="AGZ36" s="42"/>
      <c r="AHA36" s="42"/>
      <c r="AHB36" s="42"/>
      <c r="AHC36" s="42"/>
      <c r="AHD36" s="42"/>
      <c r="AHE36" s="42"/>
      <c r="AHF36" s="42"/>
      <c r="AHG36" s="42"/>
      <c r="AHH36" s="42"/>
      <c r="AHI36" s="42"/>
      <c r="AHJ36" s="42"/>
      <c r="AHK36" s="42"/>
      <c r="AHL36" s="42"/>
      <c r="AHM36" s="42"/>
      <c r="AHN36" s="42"/>
      <c r="AHO36" s="42"/>
      <c r="AHP36" s="42"/>
      <c r="AHQ36" s="42"/>
      <c r="AHR36" s="42"/>
      <c r="AHS36" s="42"/>
      <c r="AHT36" s="42"/>
      <c r="AHU36" s="42"/>
      <c r="AHV36" s="42"/>
      <c r="AHW36" s="42"/>
      <c r="AHX36" s="42"/>
      <c r="AHY36" s="42"/>
      <c r="AHZ36" s="42"/>
      <c r="AIA36" s="42"/>
      <c r="AIB36" s="42"/>
      <c r="AIC36" s="42"/>
      <c r="AID36" s="42"/>
      <c r="AIE36" s="42"/>
      <c r="AIF36" s="42"/>
      <c r="AIG36" s="42"/>
      <c r="AIH36" s="42"/>
      <c r="AII36" s="42"/>
      <c r="AIJ36" s="42"/>
      <c r="AIK36" s="42"/>
      <c r="AIL36" s="42"/>
      <c r="AIM36" s="42"/>
      <c r="AIN36" s="42"/>
      <c r="AIO36" s="42"/>
      <c r="AIP36" s="42"/>
      <c r="AIQ36" s="42"/>
      <c r="AIR36" s="42"/>
      <c r="AIS36" s="42"/>
      <c r="AIT36" s="43"/>
      <c r="AIU36" s="42"/>
      <c r="AIV36" s="42"/>
      <c r="AIW36" s="42"/>
      <c r="AIX36" s="42"/>
      <c r="AIY36" s="42"/>
      <c r="AIZ36" s="42"/>
      <c r="AJA36" s="42"/>
      <c r="AJB36" s="42"/>
      <c r="AJC36" s="42"/>
      <c r="AJD36" s="42"/>
      <c r="AJE36" s="42"/>
      <c r="AJF36" s="42"/>
      <c r="AJG36" s="42"/>
      <c r="AJH36" s="42"/>
      <c r="AJI36" s="42"/>
      <c r="AJJ36" s="42"/>
      <c r="AJK36" s="42"/>
      <c r="AJL36" s="42"/>
      <c r="AJM36" s="42"/>
      <c r="AJN36" s="42"/>
      <c r="AJO36" s="42"/>
      <c r="AJP36" s="42"/>
      <c r="AJQ36" s="42"/>
      <c r="AJR36" s="42"/>
      <c r="AJS36" s="42"/>
      <c r="AJT36" s="42"/>
      <c r="AJU36" s="42"/>
      <c r="AJV36" s="42"/>
      <c r="AJW36" s="42"/>
      <c r="AJX36" s="42"/>
      <c r="AJY36" s="42"/>
      <c r="AJZ36" s="42"/>
      <c r="AKA36" s="42"/>
      <c r="AKB36" s="42"/>
      <c r="AKC36" s="42"/>
      <c r="AKD36" s="42"/>
      <c r="AKE36" s="42"/>
      <c r="AKF36" s="42"/>
      <c r="AKG36" s="42"/>
      <c r="AKH36" s="42"/>
      <c r="AKI36" s="42"/>
      <c r="AKJ36" s="42"/>
      <c r="AKK36" s="42"/>
      <c r="AKL36" s="42"/>
      <c r="AKM36" s="42"/>
      <c r="AKN36" s="42"/>
      <c r="AKO36" s="42"/>
      <c r="AKP36" s="42"/>
      <c r="AKQ36" s="42"/>
      <c r="AKR36" s="42"/>
      <c r="AKS36" s="42"/>
      <c r="AKT36" s="42"/>
      <c r="AKU36" s="42"/>
      <c r="AKV36" s="42"/>
      <c r="AKW36" s="42"/>
      <c r="AKX36" s="42"/>
      <c r="AKY36" s="42"/>
      <c r="AKZ36" s="42"/>
      <c r="ALA36" s="42"/>
      <c r="ALB36" s="42"/>
      <c r="ALC36" s="42"/>
      <c r="ALD36" s="43"/>
      <c r="ALE36" s="42"/>
      <c r="ALF36" s="42"/>
      <c r="ALG36" s="42"/>
      <c r="ALH36" s="42"/>
      <c r="ALI36" s="42"/>
      <c r="ALJ36" s="42"/>
      <c r="ALK36" s="42"/>
      <c r="ALL36" s="42"/>
      <c r="ALM36" s="42"/>
      <c r="ALN36" s="42"/>
      <c r="ALO36" s="42"/>
      <c r="ALP36" s="42"/>
      <c r="ALQ36" s="42"/>
      <c r="ALR36" s="42"/>
      <c r="ALS36" s="42"/>
      <c r="ALT36" s="42"/>
      <c r="ALU36" s="42"/>
      <c r="ALV36" s="42"/>
      <c r="ALW36" s="42"/>
      <c r="ALX36" s="42"/>
      <c r="ALY36" s="42"/>
      <c r="ALZ36" s="42"/>
      <c r="AMA36" s="42"/>
      <c r="AMB36" s="42"/>
      <c r="AMC36" s="42"/>
      <c r="AMD36" s="42"/>
      <c r="AME36" s="42"/>
      <c r="AMF36" s="42"/>
      <c r="AMG36" s="42"/>
      <c r="AMH36" s="42"/>
      <c r="AMI36" s="42"/>
      <c r="AMJ36" s="42"/>
      <c r="AMK36" s="42"/>
      <c r="AML36" s="42"/>
      <c r="AMM36" s="42"/>
      <c r="AMN36" s="42"/>
      <c r="AMO36" s="42"/>
      <c r="AMP36" s="42"/>
      <c r="AMQ36" s="42"/>
      <c r="AMR36" s="42"/>
      <c r="AMS36" s="42"/>
      <c r="AMT36" s="42"/>
      <c r="AMU36" s="42"/>
      <c r="AMV36" s="42"/>
      <c r="AMW36" s="42"/>
      <c r="AMX36" s="42"/>
      <c r="AMY36" s="42"/>
      <c r="AMZ36" s="42"/>
      <c r="ANA36" s="42"/>
      <c r="ANB36" s="42"/>
      <c r="ANC36" s="42"/>
      <c r="AND36" s="42"/>
      <c r="ANE36" s="42"/>
      <c r="ANF36" s="42"/>
      <c r="ANG36" s="42"/>
      <c r="ANH36" s="42"/>
      <c r="ANI36" s="42"/>
      <c r="ANJ36" s="42"/>
      <c r="ANK36" s="42"/>
      <c r="ANL36" s="42"/>
      <c r="ANM36" s="42"/>
      <c r="ANN36" s="43"/>
      <c r="ANO36" s="42"/>
      <c r="ANP36" s="42"/>
      <c r="ANQ36" s="42"/>
      <c r="ANR36" s="42"/>
      <c r="ANS36" s="42"/>
      <c r="ANT36" s="42"/>
      <c r="ANU36" s="42"/>
      <c r="ANV36" s="42"/>
      <c r="ANW36" s="42"/>
      <c r="ANX36" s="42"/>
      <c r="ANY36" s="42"/>
      <c r="ANZ36" s="42"/>
      <c r="AOA36" s="42"/>
      <c r="AOB36" s="42"/>
      <c r="AOC36" s="42"/>
      <c r="AOD36" s="42"/>
      <c r="AOE36" s="42"/>
      <c r="AOF36" s="42"/>
      <c r="AOG36" s="42"/>
      <c r="AOH36" s="42"/>
      <c r="AOI36" s="42"/>
      <c r="AOJ36" s="42"/>
      <c r="AOK36" s="42"/>
      <c r="AOL36" s="42"/>
      <c r="AOM36" s="42"/>
      <c r="AON36" s="42"/>
      <c r="AOO36" s="42"/>
      <c r="AOP36" s="42"/>
      <c r="AOQ36" s="42"/>
      <c r="AOR36" s="42"/>
      <c r="AOS36" s="42"/>
      <c r="AOT36" s="42"/>
      <c r="AOU36" s="42"/>
      <c r="AOV36" s="42"/>
      <c r="AOW36" s="42"/>
      <c r="AOX36" s="42"/>
      <c r="AOY36" s="42"/>
      <c r="AOZ36" s="42"/>
      <c r="APA36" s="42"/>
      <c r="APB36" s="42"/>
      <c r="APC36" s="42"/>
      <c r="APD36" s="42"/>
      <c r="APE36" s="42"/>
      <c r="APF36" s="42"/>
      <c r="APG36" s="42"/>
      <c r="APH36" s="42"/>
      <c r="API36" s="42"/>
      <c r="APJ36" s="42"/>
      <c r="APK36" s="42"/>
      <c r="APL36" s="42"/>
      <c r="APM36" s="42"/>
      <c r="APN36" s="42"/>
      <c r="APO36" s="42"/>
      <c r="APP36" s="42"/>
      <c r="APQ36" s="42"/>
      <c r="APR36" s="42"/>
      <c r="APS36" s="42"/>
      <c r="APT36" s="42"/>
      <c r="APU36" s="42"/>
      <c r="APV36" s="42"/>
      <c r="APW36" s="42"/>
      <c r="APX36" s="43"/>
      <c r="APY36" s="42"/>
      <c r="APZ36" s="42"/>
      <c r="AQA36" s="42"/>
      <c r="AQB36" s="42"/>
      <c r="AQC36" s="42"/>
      <c r="AQD36" s="42"/>
      <c r="AQE36" s="42"/>
      <c r="AQF36" s="42"/>
      <c r="AQG36" s="42"/>
      <c r="AQH36" s="42"/>
      <c r="AQI36" s="42"/>
      <c r="AQJ36" s="42"/>
      <c r="AQK36" s="42"/>
      <c r="AQL36" s="42"/>
      <c r="AQM36" s="42"/>
      <c r="AQN36" s="42"/>
      <c r="AQO36" s="42"/>
      <c r="AQP36" s="42"/>
      <c r="AQQ36" s="42"/>
      <c r="AQR36" s="42"/>
      <c r="AQS36" s="42"/>
      <c r="AQT36" s="42"/>
      <c r="AQU36" s="42"/>
      <c r="AQV36" s="42"/>
      <c r="AQW36" s="42"/>
      <c r="AQX36" s="42"/>
      <c r="AQY36" s="42"/>
      <c r="AQZ36" s="42"/>
      <c r="ARA36" s="42"/>
      <c r="ARB36" s="42"/>
      <c r="ARC36" s="42"/>
      <c r="ARD36" s="42"/>
      <c r="ARE36" s="42"/>
      <c r="ARF36" s="42"/>
      <c r="ARG36" s="42"/>
      <c r="ARH36" s="42"/>
      <c r="ARI36" s="42"/>
      <c r="ARJ36" s="42"/>
      <c r="ARK36" s="42"/>
      <c r="ARL36" s="42"/>
      <c r="ARM36" s="42"/>
      <c r="ARN36" s="42"/>
      <c r="ARO36" s="42"/>
      <c r="ARP36" s="42"/>
      <c r="ARQ36" s="42"/>
      <c r="ARR36" s="42"/>
      <c r="ARS36" s="42"/>
      <c r="ART36" s="42"/>
      <c r="ARU36" s="42"/>
      <c r="ARV36" s="42"/>
      <c r="ARW36" s="42"/>
      <c r="ARX36" s="42"/>
      <c r="ARY36" s="42"/>
      <c r="ARZ36" s="42"/>
      <c r="ASA36" s="42"/>
      <c r="ASB36" s="42"/>
      <c r="ASC36" s="42"/>
      <c r="ASD36" s="42"/>
      <c r="ASE36" s="42"/>
      <c r="ASF36" s="42"/>
      <c r="ASG36" s="42"/>
      <c r="ASH36" s="43"/>
      <c r="ASI36" s="42"/>
      <c r="ASJ36" s="42"/>
      <c r="ASK36" s="42"/>
      <c r="ASL36" s="42"/>
      <c r="ASM36" s="42"/>
      <c r="ASN36" s="42"/>
      <c r="ASO36" s="42"/>
      <c r="ASP36" s="42"/>
      <c r="ASQ36" s="42"/>
      <c r="ASR36" s="42"/>
      <c r="ASS36" s="42"/>
      <c r="AST36" s="42"/>
      <c r="ASU36" s="42"/>
      <c r="ASV36" s="42"/>
      <c r="ASW36" s="42"/>
      <c r="ASX36" s="42"/>
      <c r="ASY36" s="42"/>
      <c r="ASZ36" s="42"/>
      <c r="ATA36" s="42"/>
      <c r="ATB36" s="42"/>
      <c r="ATC36" s="42"/>
      <c r="ATD36" s="42"/>
      <c r="ATE36" s="42"/>
      <c r="ATF36" s="42"/>
      <c r="ATG36" s="42"/>
      <c r="ATH36" s="42"/>
      <c r="ATI36" s="42"/>
      <c r="ATJ36" s="42"/>
      <c r="ATK36" s="42"/>
      <c r="ATL36" s="42"/>
      <c r="ATM36" s="42"/>
      <c r="ATN36" s="42"/>
      <c r="ATO36" s="42"/>
      <c r="ATP36" s="42"/>
      <c r="ATQ36" s="42"/>
      <c r="ATR36" s="42"/>
      <c r="ATS36" s="42"/>
      <c r="ATT36" s="42"/>
      <c r="ATU36" s="42"/>
      <c r="ATV36" s="42"/>
      <c r="ATW36" s="42"/>
      <c r="ATX36" s="42"/>
      <c r="ATY36" s="42"/>
      <c r="ATZ36" s="42"/>
      <c r="AUA36" s="42"/>
      <c r="AUB36" s="42"/>
      <c r="AUC36" s="42"/>
      <c r="AUD36" s="42"/>
      <c r="AUE36" s="42"/>
      <c r="AUF36" s="42"/>
      <c r="AUG36" s="42"/>
      <c r="AUH36" s="42"/>
      <c r="AUI36" s="42"/>
      <c r="AUJ36" s="42"/>
      <c r="AUK36" s="42"/>
      <c r="AUL36" s="42"/>
      <c r="AUM36" s="42"/>
      <c r="AUN36" s="42"/>
      <c r="AUO36" s="42"/>
      <c r="AUP36" s="42"/>
      <c r="AUQ36" s="42"/>
      <c r="AUR36" s="43"/>
      <c r="AUS36" s="42"/>
      <c r="AUT36" s="42"/>
      <c r="AUU36" s="42"/>
      <c r="AUV36" s="42"/>
      <c r="AUW36" s="42"/>
      <c r="AUX36" s="42"/>
      <c r="AUY36" s="42"/>
      <c r="AUZ36" s="42"/>
      <c r="AVA36" s="42"/>
      <c r="AVB36" s="42"/>
      <c r="AVC36" s="42"/>
      <c r="AVD36" s="42"/>
      <c r="AVE36" s="42"/>
      <c r="AVF36" s="42"/>
      <c r="AVG36" s="42"/>
      <c r="AVH36" s="42"/>
      <c r="AVI36" s="42"/>
      <c r="AVJ36" s="42"/>
      <c r="AVK36" s="42"/>
      <c r="AVL36" s="42"/>
      <c r="AVM36" s="42"/>
      <c r="AVN36" s="42"/>
      <c r="AVO36" s="42"/>
      <c r="AVP36" s="42"/>
      <c r="AVQ36" s="42"/>
      <c r="AVR36" s="42"/>
      <c r="AVS36" s="42"/>
      <c r="AVT36" s="42"/>
      <c r="AVU36" s="42"/>
      <c r="AVV36" s="42"/>
      <c r="AVW36" s="42"/>
      <c r="AVX36" s="42"/>
      <c r="AVY36" s="42"/>
      <c r="AVZ36" s="42"/>
      <c r="AWA36" s="42"/>
      <c r="AWB36" s="42"/>
      <c r="AWC36" s="42"/>
      <c r="AWD36" s="42"/>
      <c r="AWE36" s="42"/>
      <c r="AWF36" s="42"/>
      <c r="AWG36" s="42"/>
      <c r="AWH36" s="42"/>
      <c r="AWI36" s="42"/>
      <c r="AWJ36" s="42"/>
      <c r="AWK36" s="42"/>
      <c r="AWL36" s="42"/>
      <c r="AWM36" s="42"/>
      <c r="AWN36" s="42"/>
      <c r="AWO36" s="42"/>
      <c r="AWP36" s="42"/>
      <c r="AWQ36" s="42"/>
      <c r="AWR36" s="42"/>
      <c r="AWS36" s="42"/>
      <c r="AWT36" s="42"/>
      <c r="AWU36" s="42"/>
      <c r="AWV36" s="42"/>
      <c r="AWW36" s="42"/>
      <c r="AWX36" s="42"/>
      <c r="AWY36" s="42"/>
      <c r="AWZ36" s="42"/>
      <c r="AXA36" s="42"/>
      <c r="AXB36" s="43"/>
      <c r="AXC36" s="42"/>
      <c r="AXD36" s="42"/>
      <c r="AXE36" s="42"/>
      <c r="AXF36" s="42"/>
      <c r="AXG36" s="42"/>
      <c r="AXH36" s="42"/>
      <c r="AXI36" s="42"/>
      <c r="AXJ36" s="42"/>
      <c r="AXK36" s="42"/>
      <c r="AXL36" s="42"/>
      <c r="AXM36" s="42"/>
      <c r="AXN36" s="42"/>
      <c r="AXO36" s="42"/>
      <c r="AXP36" s="42"/>
      <c r="AXQ36" s="42"/>
      <c r="AXR36" s="42"/>
      <c r="AXS36" s="42"/>
      <c r="AXT36" s="42"/>
      <c r="AXU36" s="42"/>
      <c r="AXV36" s="42"/>
      <c r="AXW36" s="42"/>
      <c r="AXX36" s="42"/>
      <c r="AXY36" s="42"/>
      <c r="AXZ36" s="42"/>
      <c r="AYA36" s="42"/>
      <c r="AYB36" s="42"/>
      <c r="AYC36" s="42"/>
      <c r="AYD36" s="42"/>
      <c r="AYE36" s="42"/>
      <c r="AYF36" s="42"/>
      <c r="AYG36" s="42"/>
      <c r="AYH36" s="42"/>
      <c r="AYI36" s="42"/>
      <c r="AYJ36" s="42"/>
      <c r="AYK36" s="42"/>
      <c r="AYL36" s="42"/>
      <c r="AYM36" s="42"/>
      <c r="AYN36" s="42"/>
      <c r="AYO36" s="42"/>
      <c r="AYP36" s="42"/>
      <c r="AYQ36" s="42"/>
      <c r="AYR36" s="42"/>
      <c r="AYS36" s="42"/>
      <c r="AYT36" s="42"/>
      <c r="AYU36" s="42"/>
      <c r="AYV36" s="42"/>
      <c r="AYW36" s="42"/>
      <c r="AYX36" s="42"/>
      <c r="AYY36" s="42"/>
      <c r="AYZ36" s="42"/>
      <c r="AZA36" s="42"/>
      <c r="AZB36" s="42"/>
      <c r="AZC36" s="42"/>
      <c r="AZD36" s="42"/>
      <c r="AZE36" s="42"/>
      <c r="AZF36" s="42"/>
      <c r="AZG36" s="42"/>
      <c r="AZH36" s="42"/>
      <c r="AZI36" s="42"/>
      <c r="AZJ36" s="42"/>
      <c r="AZK36" s="42"/>
      <c r="AZL36" s="43"/>
      <c r="AZM36" s="42"/>
      <c r="AZN36" s="42"/>
      <c r="AZO36" s="42"/>
      <c r="AZP36" s="42"/>
      <c r="AZQ36" s="42"/>
      <c r="AZR36" s="42"/>
      <c r="AZS36" s="42"/>
      <c r="AZT36" s="42"/>
      <c r="AZU36" s="42"/>
      <c r="AZV36" s="42"/>
      <c r="AZW36" s="42"/>
      <c r="AZX36" s="42"/>
      <c r="AZY36" s="42"/>
      <c r="AZZ36" s="42"/>
      <c r="BAA36" s="42"/>
      <c r="BAB36" s="42"/>
      <c r="BAC36" s="42"/>
      <c r="BAD36" s="42"/>
      <c r="BAE36" s="42"/>
      <c r="BAF36" s="42"/>
      <c r="BAG36" s="42"/>
      <c r="BAH36" s="42"/>
      <c r="BAI36" s="42"/>
      <c r="BAJ36" s="42"/>
      <c r="BAK36" s="42"/>
      <c r="BAL36" s="42"/>
      <c r="BAM36" s="42"/>
      <c r="BAN36" s="42"/>
      <c r="BAO36" s="42"/>
      <c r="BAP36" s="42"/>
      <c r="BAQ36" s="42"/>
      <c r="BAR36" s="42"/>
      <c r="BAS36" s="42"/>
      <c r="BAT36" s="42"/>
      <c r="BAU36" s="42"/>
      <c r="BAV36" s="42"/>
      <c r="BAW36" s="42"/>
      <c r="BAX36" s="42"/>
      <c r="BAY36" s="42"/>
      <c r="BAZ36" s="42"/>
      <c r="BBA36" s="42"/>
      <c r="BBB36" s="42"/>
      <c r="BBC36" s="42"/>
      <c r="BBD36" s="42"/>
      <c r="BBE36" s="42"/>
      <c r="BBF36" s="42"/>
      <c r="BBG36" s="42"/>
      <c r="BBH36" s="42"/>
      <c r="BBI36" s="42"/>
      <c r="BBJ36" s="42"/>
      <c r="BBK36" s="42"/>
      <c r="BBL36" s="42"/>
      <c r="BBM36" s="42"/>
      <c r="BBN36" s="42"/>
      <c r="BBO36" s="42"/>
      <c r="BBP36" s="42"/>
      <c r="BBQ36" s="42"/>
      <c r="BBR36" s="42"/>
      <c r="BBS36" s="42"/>
      <c r="BBT36" s="42"/>
      <c r="BBU36" s="42"/>
      <c r="BBV36" s="43"/>
      <c r="BBW36" s="42"/>
      <c r="BBX36" s="42"/>
      <c r="BBY36" s="42"/>
      <c r="BBZ36" s="42"/>
      <c r="BCA36" s="42"/>
      <c r="BCB36" s="42"/>
      <c r="BCC36" s="42"/>
      <c r="BCD36" s="42"/>
      <c r="BCE36" s="42"/>
      <c r="BCF36" s="42"/>
      <c r="BCG36" s="42"/>
      <c r="BCH36" s="42"/>
      <c r="BCI36" s="42"/>
      <c r="BCJ36" s="42"/>
      <c r="BCK36" s="42"/>
      <c r="BCL36" s="42"/>
      <c r="BCM36" s="42"/>
      <c r="BCN36" s="42"/>
      <c r="BCO36" s="42"/>
      <c r="BCP36" s="42"/>
      <c r="BCQ36" s="42"/>
      <c r="BCR36" s="42"/>
      <c r="BCS36" s="42"/>
      <c r="BCT36" s="42"/>
      <c r="BCU36" s="42"/>
      <c r="BCV36" s="42"/>
      <c r="BCW36" s="42"/>
      <c r="BCX36" s="42"/>
      <c r="BCY36" s="42"/>
      <c r="BCZ36" s="42"/>
      <c r="BDA36" s="42"/>
      <c r="BDB36" s="42"/>
      <c r="BDC36" s="42"/>
      <c r="BDD36" s="42"/>
      <c r="BDE36" s="42"/>
      <c r="BDF36" s="42"/>
      <c r="BDG36" s="42"/>
      <c r="BDH36" s="42"/>
      <c r="BDI36" s="42"/>
      <c r="BDJ36" s="42"/>
      <c r="BDK36" s="42"/>
      <c r="BDL36" s="42"/>
      <c r="BDM36" s="42"/>
      <c r="BDN36" s="42"/>
      <c r="BDO36" s="42"/>
      <c r="BDP36" s="42"/>
      <c r="BDQ36" s="42"/>
      <c r="BDR36" s="42"/>
      <c r="BDS36" s="42"/>
      <c r="BDT36" s="42"/>
      <c r="BDU36" s="42"/>
      <c r="BDV36" s="42"/>
      <c r="BDW36" s="42"/>
      <c r="BDX36" s="42"/>
      <c r="BDY36" s="42"/>
      <c r="BDZ36" s="42"/>
      <c r="BEA36" s="42"/>
      <c r="BEB36" s="42"/>
      <c r="BEC36" s="42"/>
      <c r="BED36" s="42"/>
      <c r="BEE36" s="42"/>
      <c r="BEF36" s="43"/>
      <c r="BEG36" s="42"/>
      <c r="BEH36" s="42"/>
      <c r="BEI36" s="42"/>
      <c r="BEJ36" s="42"/>
      <c r="BEK36" s="42"/>
      <c r="BEL36" s="42"/>
      <c r="BEM36" s="42"/>
      <c r="BEN36" s="42"/>
      <c r="BEO36" s="42"/>
      <c r="BEP36" s="42"/>
      <c r="BEQ36" s="42"/>
      <c r="BER36" s="42"/>
      <c r="BES36" s="42"/>
      <c r="BET36" s="42"/>
      <c r="BEU36" s="42"/>
      <c r="BEV36" s="42"/>
      <c r="BEW36" s="42"/>
      <c r="BEX36" s="42"/>
      <c r="BEY36" s="42"/>
      <c r="BEZ36" s="42"/>
      <c r="BFA36" s="42"/>
      <c r="BFB36" s="42"/>
      <c r="BFC36" s="42"/>
      <c r="BFD36" s="42"/>
      <c r="BFE36" s="42"/>
      <c r="BFF36" s="42"/>
      <c r="BFG36" s="42"/>
      <c r="BFH36" s="42"/>
      <c r="BFI36" s="42"/>
      <c r="BFJ36" s="42"/>
      <c r="BFK36" s="42"/>
      <c r="BFL36" s="42"/>
      <c r="BFM36" s="42"/>
      <c r="BFN36" s="42"/>
      <c r="BFO36" s="42"/>
      <c r="BFP36" s="42"/>
      <c r="BFQ36" s="42"/>
      <c r="BFR36" s="42"/>
      <c r="BFS36" s="42"/>
      <c r="BFT36" s="42"/>
      <c r="BFU36" s="42"/>
      <c r="BFV36" s="42"/>
      <c r="BFW36" s="42"/>
      <c r="BFX36" s="42"/>
      <c r="BFY36" s="42"/>
      <c r="BFZ36" s="42"/>
      <c r="BGA36" s="42"/>
      <c r="BGB36" s="42"/>
      <c r="BGC36" s="42"/>
      <c r="BGD36" s="42"/>
      <c r="BGE36" s="42"/>
      <c r="BGF36" s="42"/>
      <c r="BGG36" s="42"/>
      <c r="BGH36" s="42"/>
      <c r="BGI36" s="42"/>
      <c r="BGJ36" s="42"/>
      <c r="BGK36" s="42"/>
      <c r="BGL36" s="42"/>
      <c r="BGM36" s="42"/>
      <c r="BGN36" s="42"/>
      <c r="BGO36" s="42"/>
      <c r="BGP36" s="43"/>
      <c r="BGQ36" s="42"/>
      <c r="BGR36" s="42"/>
      <c r="BGS36" s="42"/>
      <c r="BGT36" s="42"/>
      <c r="BGU36" s="42"/>
      <c r="BGV36" s="42"/>
      <c r="BGW36" s="42"/>
      <c r="BGX36" s="42"/>
      <c r="BGY36" s="42"/>
      <c r="BGZ36" s="42"/>
      <c r="BHA36" s="42"/>
      <c r="BHB36" s="42"/>
      <c r="BHC36" s="42"/>
      <c r="BHD36" s="42"/>
      <c r="BHE36" s="42"/>
      <c r="BHF36" s="42"/>
      <c r="BHG36" s="42"/>
      <c r="BHH36" s="42"/>
      <c r="BHI36" s="42"/>
      <c r="BHJ36" s="42"/>
      <c r="BHK36" s="42"/>
      <c r="BHL36" s="42"/>
      <c r="BHM36" s="42"/>
      <c r="BHN36" s="42"/>
      <c r="BHO36" s="42"/>
      <c r="BHP36" s="42"/>
      <c r="BHQ36" s="42"/>
      <c r="BHR36" s="42"/>
      <c r="BHS36" s="42"/>
      <c r="BHT36" s="42"/>
      <c r="BHU36" s="42"/>
      <c r="BHV36" s="42"/>
      <c r="BHW36" s="42"/>
      <c r="BHX36" s="42"/>
      <c r="BHY36" s="42"/>
      <c r="BHZ36" s="42"/>
      <c r="BIA36" s="42"/>
      <c r="BIB36" s="42"/>
      <c r="BIC36" s="42"/>
      <c r="BID36" s="42"/>
      <c r="BIE36" s="42"/>
      <c r="BIF36" s="42"/>
      <c r="BIG36" s="42"/>
      <c r="BIH36" s="42"/>
      <c r="BII36" s="42"/>
      <c r="BIJ36" s="42"/>
      <c r="BIK36" s="42"/>
      <c r="BIL36" s="42"/>
      <c r="BIM36" s="42"/>
      <c r="BIN36" s="42"/>
      <c r="BIO36" s="42"/>
      <c r="BIP36" s="42"/>
      <c r="BIQ36" s="42"/>
      <c r="BIR36" s="42"/>
      <c r="BIS36" s="42"/>
      <c r="BIT36" s="42"/>
      <c r="BIU36" s="42"/>
      <c r="BIV36" s="42"/>
      <c r="BIW36" s="42"/>
      <c r="BIX36" s="42"/>
      <c r="BIY36" s="42"/>
      <c r="BIZ36" s="43"/>
      <c r="BJA36" s="42"/>
      <c r="BJB36" s="42"/>
      <c r="BJC36" s="42"/>
      <c r="BJD36" s="42"/>
      <c r="BJE36" s="42"/>
      <c r="BJF36" s="42"/>
      <c r="BJG36" s="42"/>
      <c r="BJH36" s="42"/>
      <c r="BJI36" s="42"/>
      <c r="BJJ36" s="42"/>
      <c r="BJK36" s="42"/>
      <c r="BJL36" s="42"/>
      <c r="BJM36" s="42"/>
      <c r="BJN36" s="42"/>
      <c r="BJO36" s="42"/>
      <c r="BJP36" s="42"/>
      <c r="BJQ36" s="42"/>
      <c r="BJR36" s="42"/>
      <c r="BJS36" s="42"/>
      <c r="BJT36" s="42"/>
      <c r="BJU36" s="42"/>
      <c r="BJV36" s="42"/>
      <c r="BJW36" s="42"/>
      <c r="BJX36" s="42"/>
      <c r="BJY36" s="42"/>
      <c r="BJZ36" s="42"/>
      <c r="BKA36" s="42"/>
      <c r="BKB36" s="42"/>
      <c r="BKC36" s="42"/>
      <c r="BKD36" s="42"/>
      <c r="BKE36" s="42"/>
      <c r="BKF36" s="42"/>
      <c r="BKG36" s="42"/>
      <c r="BKH36" s="42"/>
      <c r="BKI36" s="42"/>
      <c r="BKJ36" s="42"/>
      <c r="BKK36" s="42"/>
      <c r="BKL36" s="42"/>
      <c r="BKM36" s="42"/>
      <c r="BKN36" s="42"/>
      <c r="BKO36" s="42"/>
      <c r="BKP36" s="42"/>
      <c r="BKQ36" s="42"/>
      <c r="BKR36" s="42"/>
      <c r="BKS36" s="42"/>
      <c r="BKT36" s="42"/>
      <c r="BKU36" s="42"/>
      <c r="BKV36" s="42"/>
      <c r="BKW36" s="42"/>
      <c r="BKX36" s="42"/>
      <c r="BKY36" s="42"/>
      <c r="BKZ36" s="42"/>
      <c r="BLA36" s="42"/>
      <c r="BLB36" s="42"/>
      <c r="BLC36" s="42"/>
      <c r="BLD36" s="42"/>
      <c r="BLE36" s="42"/>
      <c r="BLF36" s="42"/>
      <c r="BLG36" s="42"/>
      <c r="BLH36" s="42"/>
      <c r="BLI36" s="42"/>
      <c r="BLJ36" s="43"/>
      <c r="BLK36" s="42"/>
      <c r="BLL36" s="42"/>
      <c r="BLM36" s="42"/>
      <c r="BLN36" s="42"/>
      <c r="BLO36" s="42"/>
      <c r="BLP36" s="42"/>
      <c r="BLQ36" s="42"/>
      <c r="BLR36" s="42"/>
      <c r="BLS36" s="42"/>
      <c r="BLT36" s="42"/>
      <c r="BLU36" s="42"/>
      <c r="BLV36" s="42"/>
      <c r="BLW36" s="42"/>
      <c r="BLX36" s="42"/>
      <c r="BLY36" s="42"/>
      <c r="BLZ36" s="42"/>
      <c r="BMA36" s="42"/>
      <c r="BMB36" s="42"/>
      <c r="BMC36" s="42"/>
      <c r="BMD36" s="42"/>
      <c r="BME36" s="42"/>
      <c r="BMF36" s="42"/>
      <c r="BMG36" s="42"/>
      <c r="BMH36" s="42"/>
      <c r="BMI36" s="42"/>
      <c r="BMJ36" s="42"/>
      <c r="BMK36" s="42"/>
      <c r="BML36" s="42"/>
      <c r="BMM36" s="42"/>
      <c r="BMN36" s="42"/>
      <c r="BMO36" s="42"/>
      <c r="BMP36" s="42"/>
      <c r="BMQ36" s="42"/>
      <c r="BMR36" s="42"/>
      <c r="BMS36" s="42"/>
      <c r="BMT36" s="42"/>
      <c r="BMU36" s="42"/>
      <c r="BMV36" s="42"/>
      <c r="BMW36" s="42"/>
      <c r="BMX36" s="42"/>
      <c r="BMY36" s="42"/>
      <c r="BMZ36" s="42"/>
      <c r="BNA36" s="42"/>
      <c r="BNB36" s="42"/>
      <c r="BNC36" s="42"/>
      <c r="BND36" s="42"/>
      <c r="BNE36" s="42"/>
      <c r="BNF36" s="42"/>
      <c r="BNG36" s="42"/>
      <c r="BNH36" s="42"/>
      <c r="BNI36" s="42"/>
      <c r="BNJ36" s="42"/>
      <c r="BNK36" s="42"/>
      <c r="BNL36" s="42"/>
      <c r="BNM36" s="42"/>
      <c r="BNN36" s="42"/>
      <c r="BNO36" s="42"/>
      <c r="BNP36" s="42"/>
      <c r="BNQ36" s="42"/>
      <c r="BNR36" s="42"/>
      <c r="BNS36" s="42"/>
      <c r="BNT36" s="43"/>
      <c r="BNU36" s="42"/>
      <c r="BNV36" s="42"/>
      <c r="BNW36" s="42"/>
      <c r="BNX36" s="42"/>
      <c r="BNY36" s="42"/>
      <c r="BNZ36" s="42"/>
      <c r="BOA36" s="42"/>
      <c r="BOB36" s="42"/>
      <c r="BOC36" s="42"/>
      <c r="BOD36" s="42"/>
      <c r="BOE36" s="42"/>
      <c r="BOF36" s="42"/>
      <c r="BOG36" s="42"/>
      <c r="BOH36" s="42"/>
      <c r="BOI36" s="42"/>
      <c r="BOJ36" s="42"/>
      <c r="BOK36" s="42"/>
      <c r="BOL36" s="42"/>
      <c r="BOM36" s="42"/>
      <c r="BON36" s="42"/>
      <c r="BOO36" s="42"/>
      <c r="BOP36" s="42"/>
      <c r="BOQ36" s="42"/>
      <c r="BOR36" s="42"/>
      <c r="BOS36" s="42"/>
      <c r="BOT36" s="42"/>
      <c r="BOU36" s="42"/>
      <c r="BOV36" s="42"/>
      <c r="BOW36" s="42"/>
      <c r="BOX36" s="42"/>
      <c r="BOY36" s="42"/>
      <c r="BOZ36" s="42"/>
      <c r="BPA36" s="42"/>
      <c r="BPB36" s="42"/>
      <c r="BPC36" s="42"/>
      <c r="BPD36" s="42"/>
      <c r="BPE36" s="42"/>
      <c r="BPF36" s="42"/>
      <c r="BPG36" s="42"/>
      <c r="BPH36" s="42"/>
      <c r="BPI36" s="42"/>
      <c r="BPJ36" s="42"/>
      <c r="BPK36" s="42"/>
      <c r="BPL36" s="42"/>
      <c r="BPM36" s="42"/>
      <c r="BPN36" s="42"/>
      <c r="BPO36" s="42"/>
      <c r="BPP36" s="42"/>
      <c r="BPQ36" s="42"/>
      <c r="BPR36" s="42"/>
      <c r="BPS36" s="42"/>
      <c r="BPT36" s="42"/>
      <c r="BPU36" s="42"/>
      <c r="BPV36" s="42"/>
      <c r="BPW36" s="42"/>
      <c r="BPX36" s="42"/>
      <c r="BPY36" s="42"/>
      <c r="BPZ36" s="42"/>
      <c r="BQA36" s="42"/>
      <c r="BQB36" s="42"/>
      <c r="BQC36" s="42"/>
      <c r="BQD36" s="43"/>
      <c r="BQE36" s="42"/>
      <c r="BQF36" s="42"/>
      <c r="BQG36" s="42"/>
      <c r="BQH36" s="42"/>
      <c r="BQI36" s="42"/>
      <c r="BQJ36" s="42"/>
      <c r="BQK36" s="42"/>
      <c r="BQL36" s="42"/>
      <c r="BQM36" s="42"/>
      <c r="BQN36" s="42"/>
      <c r="BQO36" s="42"/>
      <c r="BQP36" s="42"/>
      <c r="BQQ36" s="42"/>
      <c r="BQR36" s="42"/>
      <c r="BQS36" s="42"/>
      <c r="BQT36" s="42"/>
      <c r="BQU36" s="42"/>
      <c r="BQV36" s="42"/>
      <c r="BQW36" s="42"/>
      <c r="BQX36" s="42"/>
      <c r="BQY36" s="42"/>
      <c r="BQZ36" s="42"/>
      <c r="BRA36" s="42"/>
      <c r="BRB36" s="42"/>
      <c r="BRC36" s="42"/>
      <c r="BRD36" s="42"/>
      <c r="BRE36" s="42"/>
      <c r="BRF36" s="42"/>
      <c r="BRG36" s="42"/>
      <c r="BRH36" s="42"/>
      <c r="BRI36" s="42"/>
      <c r="BRJ36" s="42"/>
      <c r="BRK36" s="42"/>
      <c r="BRL36" s="42"/>
      <c r="BRM36" s="42"/>
      <c r="BRN36" s="42"/>
      <c r="BRO36" s="42"/>
      <c r="BRP36" s="42"/>
      <c r="BRQ36" s="42"/>
      <c r="BRR36" s="42"/>
      <c r="BRS36" s="42"/>
      <c r="BRT36" s="42"/>
      <c r="BRU36" s="42"/>
      <c r="BRV36" s="42"/>
      <c r="BRW36" s="42"/>
      <c r="BRX36" s="42"/>
      <c r="BRY36" s="42"/>
      <c r="BRZ36" s="42"/>
      <c r="BSA36" s="42"/>
      <c r="BSB36" s="42"/>
      <c r="BSC36" s="42"/>
      <c r="BSD36" s="42"/>
      <c r="BSE36" s="42"/>
      <c r="BSF36" s="42"/>
      <c r="BSG36" s="42"/>
      <c r="BSH36" s="42"/>
      <c r="BSI36" s="42"/>
      <c r="BSJ36" s="42"/>
      <c r="BSK36" s="42"/>
      <c r="BSL36" s="42"/>
      <c r="BSM36" s="42"/>
      <c r="BSN36" s="43"/>
      <c r="BSO36" s="42"/>
      <c r="BSP36" s="42"/>
      <c r="BSQ36" s="42"/>
      <c r="BSR36" s="42"/>
      <c r="BSS36" s="42"/>
      <c r="BST36" s="42"/>
      <c r="BSU36" s="42"/>
      <c r="BSV36" s="42"/>
      <c r="BSW36" s="42"/>
      <c r="BSX36" s="42"/>
      <c r="BSY36" s="42"/>
      <c r="BSZ36" s="42"/>
      <c r="BTA36" s="42"/>
      <c r="BTB36" s="42"/>
      <c r="BTC36" s="42"/>
      <c r="BTD36" s="42"/>
      <c r="BTE36" s="42"/>
      <c r="BTF36" s="42"/>
      <c r="BTG36" s="42"/>
      <c r="BTH36" s="42"/>
      <c r="BTI36" s="42"/>
      <c r="BTJ36" s="42"/>
      <c r="BTK36" s="42"/>
      <c r="BTL36" s="42"/>
      <c r="BTM36" s="42"/>
      <c r="BTN36" s="42"/>
      <c r="BTO36" s="42"/>
      <c r="BTP36" s="42"/>
      <c r="BTQ36" s="42"/>
      <c r="BTR36" s="42"/>
      <c r="BTS36" s="42"/>
      <c r="BTT36" s="42"/>
      <c r="BTU36" s="42"/>
      <c r="BTV36" s="42"/>
      <c r="BTW36" s="42"/>
      <c r="BTX36" s="42"/>
      <c r="BTY36" s="42"/>
      <c r="BTZ36" s="42"/>
      <c r="BUA36" s="42"/>
      <c r="BUB36" s="42"/>
      <c r="BUC36" s="42"/>
      <c r="BUD36" s="42"/>
      <c r="BUE36" s="42"/>
      <c r="BUF36" s="42"/>
      <c r="BUG36" s="42"/>
      <c r="BUH36" s="42"/>
      <c r="BUI36" s="42"/>
      <c r="BUJ36" s="42"/>
      <c r="BUK36" s="42"/>
      <c r="BUL36" s="42"/>
      <c r="BUM36" s="42"/>
      <c r="BUN36" s="42"/>
      <c r="BUO36" s="42"/>
      <c r="BUP36" s="42"/>
      <c r="BUQ36" s="42"/>
      <c r="BUR36" s="42"/>
      <c r="BUS36" s="42"/>
      <c r="BUT36" s="42"/>
      <c r="BUU36" s="42"/>
      <c r="BUV36" s="42"/>
      <c r="BUW36" s="42"/>
      <c r="BUX36" s="43"/>
      <c r="BUY36" s="42"/>
      <c r="BUZ36" s="42"/>
      <c r="BVA36" s="42"/>
      <c r="BVB36" s="42"/>
      <c r="BVC36" s="42"/>
      <c r="BVD36" s="42"/>
      <c r="BVE36" s="42"/>
      <c r="BVF36" s="42"/>
      <c r="BVG36" s="42"/>
      <c r="BVH36" s="42"/>
      <c r="BVI36" s="42"/>
      <c r="BVJ36" s="42"/>
      <c r="BVK36" s="42"/>
      <c r="BVL36" s="42"/>
      <c r="BVM36" s="42"/>
      <c r="BVN36" s="42"/>
      <c r="BVO36" s="42"/>
      <c r="BVP36" s="42"/>
      <c r="BVQ36" s="42"/>
      <c r="BVR36" s="42"/>
      <c r="BVS36" s="42"/>
      <c r="BVT36" s="42"/>
      <c r="BVU36" s="42"/>
      <c r="BVV36" s="42"/>
      <c r="BVW36" s="42"/>
      <c r="BVX36" s="42"/>
      <c r="BVY36" s="42"/>
      <c r="BVZ36" s="42"/>
      <c r="BWA36" s="42"/>
      <c r="BWB36" s="42"/>
      <c r="BWC36" s="42"/>
      <c r="BWD36" s="42"/>
      <c r="BWE36" s="42"/>
      <c r="BWF36" s="42"/>
      <c r="BWG36" s="42"/>
      <c r="BWH36" s="42"/>
      <c r="BWI36" s="42"/>
      <c r="BWJ36" s="42"/>
      <c r="BWK36" s="42"/>
      <c r="BWL36" s="42"/>
      <c r="BWM36" s="42"/>
      <c r="BWN36" s="42"/>
      <c r="BWO36" s="42"/>
      <c r="BWP36" s="42"/>
      <c r="BWQ36" s="42"/>
      <c r="BWR36" s="42"/>
      <c r="BWS36" s="42"/>
      <c r="BWT36" s="42"/>
      <c r="BWU36" s="42"/>
      <c r="BWV36" s="42"/>
      <c r="BWW36" s="42"/>
      <c r="BWX36" s="42"/>
      <c r="BWY36" s="42"/>
      <c r="BWZ36" s="42"/>
      <c r="BXA36" s="42"/>
      <c r="BXB36" s="42"/>
      <c r="BXC36" s="42"/>
      <c r="BXD36" s="42"/>
      <c r="BXE36" s="42"/>
      <c r="BXF36" s="42"/>
      <c r="BXG36" s="42"/>
      <c r="BXH36" s="43"/>
      <c r="BXI36" s="42"/>
      <c r="BXJ36" s="42"/>
      <c r="BXK36" s="42"/>
      <c r="BXL36" s="42"/>
      <c r="BXM36" s="42"/>
      <c r="BXN36" s="42"/>
      <c r="BXO36" s="42"/>
      <c r="BXP36" s="42"/>
      <c r="BXQ36" s="42"/>
      <c r="BXR36" s="42"/>
      <c r="BXS36" s="42"/>
      <c r="BXT36" s="42"/>
      <c r="BXU36" s="42"/>
      <c r="BXV36" s="42"/>
      <c r="BXW36" s="42"/>
      <c r="BXX36" s="42"/>
      <c r="BXY36" s="42"/>
      <c r="BXZ36" s="42"/>
      <c r="BYA36" s="42"/>
      <c r="BYB36" s="42"/>
      <c r="BYC36" s="42"/>
      <c r="BYD36" s="42"/>
      <c r="BYE36" s="42"/>
      <c r="BYF36" s="42"/>
      <c r="BYG36" s="42"/>
      <c r="BYH36" s="42"/>
      <c r="BYI36" s="42"/>
      <c r="BYJ36" s="42"/>
      <c r="BYK36" s="42"/>
      <c r="BYL36" s="42"/>
      <c r="BYM36" s="42"/>
      <c r="BYN36" s="42"/>
      <c r="BYO36" s="42"/>
      <c r="BYP36" s="42"/>
      <c r="BYQ36" s="42"/>
      <c r="BYR36" s="42"/>
      <c r="BYS36" s="42"/>
      <c r="BYT36" s="42"/>
      <c r="BYU36" s="42"/>
      <c r="BYV36" s="42"/>
      <c r="BYW36" s="42"/>
      <c r="BYX36" s="42"/>
      <c r="BYY36" s="42"/>
      <c r="BYZ36" s="42"/>
      <c r="BZA36" s="42"/>
      <c r="BZB36" s="42"/>
      <c r="BZC36" s="42"/>
      <c r="BZD36" s="42"/>
      <c r="BZE36" s="42"/>
      <c r="BZF36" s="42"/>
      <c r="BZG36" s="42"/>
      <c r="BZH36" s="42"/>
      <c r="BZI36" s="42"/>
      <c r="BZJ36" s="42"/>
      <c r="BZK36" s="42"/>
      <c r="BZL36" s="42"/>
      <c r="BZM36" s="42"/>
      <c r="BZN36" s="42"/>
      <c r="BZO36" s="42"/>
      <c r="BZP36" s="42"/>
      <c r="BZQ36" s="42"/>
      <c r="BZR36" s="43"/>
      <c r="BZS36" s="42"/>
      <c r="BZT36" s="42"/>
      <c r="BZU36" s="42"/>
      <c r="BZV36" s="42"/>
      <c r="BZW36" s="42"/>
      <c r="BZX36" s="42"/>
      <c r="BZY36" s="42"/>
      <c r="BZZ36" s="42"/>
      <c r="CAA36" s="42"/>
      <c r="CAB36" s="42"/>
      <c r="CAC36" s="42"/>
      <c r="CAD36" s="42"/>
      <c r="CAE36" s="42"/>
      <c r="CAF36" s="42"/>
      <c r="CAG36" s="42"/>
      <c r="CAH36" s="42"/>
      <c r="CAI36" s="42"/>
      <c r="CAJ36" s="42"/>
      <c r="CAK36" s="42"/>
      <c r="CAL36" s="42"/>
      <c r="CAM36" s="42"/>
      <c r="CAN36" s="42"/>
      <c r="CAO36" s="42"/>
      <c r="CAP36" s="42"/>
      <c r="CAQ36" s="42"/>
      <c r="CAR36" s="42"/>
      <c r="CAS36" s="42"/>
      <c r="CAT36" s="42"/>
      <c r="CAU36" s="42"/>
      <c r="CAV36" s="42"/>
      <c r="CAW36" s="42"/>
      <c r="CAX36" s="42"/>
      <c r="CAY36" s="42"/>
      <c r="CAZ36" s="42"/>
      <c r="CBA36" s="42"/>
      <c r="CBB36" s="42"/>
      <c r="CBC36" s="42"/>
      <c r="CBD36" s="42"/>
      <c r="CBE36" s="42"/>
      <c r="CBF36" s="42"/>
      <c r="CBG36" s="42"/>
      <c r="CBH36" s="42"/>
      <c r="CBI36" s="42"/>
      <c r="CBJ36" s="42"/>
      <c r="CBK36" s="42"/>
      <c r="CBL36" s="42"/>
      <c r="CBM36" s="42"/>
      <c r="CBN36" s="42"/>
      <c r="CBO36" s="42"/>
      <c r="CBP36" s="42"/>
      <c r="CBQ36" s="42"/>
      <c r="CBR36" s="42"/>
      <c r="CBS36" s="42"/>
      <c r="CBT36" s="42"/>
      <c r="CBU36" s="42"/>
      <c r="CBV36" s="42"/>
      <c r="CBW36" s="42"/>
      <c r="CBX36" s="42"/>
      <c r="CBY36" s="42"/>
      <c r="CBZ36" s="42"/>
      <c r="CCA36" s="42"/>
      <c r="CCB36" s="43"/>
      <c r="CCC36" s="42"/>
      <c r="CCD36" s="42"/>
      <c r="CCE36" s="42"/>
      <c r="CCF36" s="42"/>
      <c r="CCG36" s="42"/>
      <c r="CCH36" s="42"/>
      <c r="CCI36" s="42"/>
      <c r="CCJ36" s="42"/>
      <c r="CCK36" s="42"/>
      <c r="CCL36" s="42"/>
      <c r="CCM36" s="42"/>
      <c r="CCN36" s="42"/>
      <c r="CCO36" s="42"/>
      <c r="CCP36" s="42"/>
      <c r="CCQ36" s="42"/>
      <c r="CCR36" s="42"/>
      <c r="CCS36" s="42"/>
      <c r="CCT36" s="42"/>
      <c r="CCU36" s="42"/>
      <c r="CCV36" s="42"/>
      <c r="CCW36" s="42"/>
      <c r="CCX36" s="42"/>
      <c r="CCY36" s="42"/>
      <c r="CCZ36" s="42"/>
      <c r="CDA36" s="42"/>
      <c r="CDB36" s="42"/>
      <c r="CDC36" s="42"/>
      <c r="CDD36" s="42"/>
      <c r="CDE36" s="42"/>
      <c r="CDF36" s="42"/>
      <c r="CDG36" s="42"/>
      <c r="CDH36" s="42"/>
      <c r="CDI36" s="42"/>
      <c r="CDJ36" s="42"/>
      <c r="CDK36" s="42"/>
      <c r="CDL36" s="42"/>
      <c r="CDM36" s="42"/>
      <c r="CDN36" s="42"/>
      <c r="CDO36" s="42"/>
      <c r="CDP36" s="42"/>
      <c r="CDQ36" s="42"/>
      <c r="CDR36" s="42"/>
      <c r="CDS36" s="42"/>
      <c r="CDT36" s="42"/>
      <c r="CDU36" s="42"/>
      <c r="CDV36" s="42"/>
      <c r="CDW36" s="42"/>
      <c r="CDX36" s="42"/>
      <c r="CDY36" s="42"/>
      <c r="CDZ36" s="42"/>
      <c r="CEA36" s="42"/>
      <c r="CEB36" s="42"/>
      <c r="CEC36" s="42"/>
      <c r="CED36" s="42"/>
      <c r="CEE36" s="42"/>
      <c r="CEF36" s="42"/>
      <c r="CEG36" s="42"/>
      <c r="CEH36" s="42"/>
      <c r="CEI36" s="42"/>
      <c r="CEJ36" s="42"/>
      <c r="CEK36" s="42"/>
      <c r="CEL36" s="43"/>
      <c r="CEM36" s="42"/>
      <c r="CEN36" s="42"/>
      <c r="CEO36" s="42"/>
      <c r="CEP36" s="42"/>
      <c r="CEQ36" s="42"/>
      <c r="CER36" s="42"/>
      <c r="CES36" s="42"/>
      <c r="CET36" s="42"/>
      <c r="CEU36" s="42"/>
      <c r="CEV36" s="42"/>
      <c r="CEW36" s="42"/>
      <c r="CEX36" s="42"/>
      <c r="CEY36" s="42"/>
      <c r="CEZ36" s="42"/>
      <c r="CFA36" s="42"/>
      <c r="CFB36" s="42"/>
      <c r="CFC36" s="42"/>
      <c r="CFD36" s="42"/>
      <c r="CFE36" s="42"/>
      <c r="CFF36" s="42"/>
      <c r="CFG36" s="42"/>
      <c r="CFH36" s="42"/>
      <c r="CFI36" s="42"/>
      <c r="CFJ36" s="42"/>
      <c r="CFK36" s="42"/>
      <c r="CFL36" s="42"/>
      <c r="CFM36" s="42"/>
      <c r="CFN36" s="42"/>
      <c r="CFO36" s="42"/>
      <c r="CFP36" s="42"/>
      <c r="CFQ36" s="42"/>
      <c r="CFR36" s="42"/>
      <c r="CFS36" s="42"/>
      <c r="CFT36" s="42"/>
      <c r="CFU36" s="42"/>
      <c r="CFV36" s="42"/>
      <c r="CFW36" s="42"/>
      <c r="CFX36" s="42"/>
      <c r="CFY36" s="42"/>
      <c r="CFZ36" s="42"/>
      <c r="CGA36" s="42"/>
      <c r="CGB36" s="42"/>
      <c r="CGC36" s="42"/>
      <c r="CGD36" s="42"/>
      <c r="CGE36" s="42"/>
      <c r="CGF36" s="42"/>
      <c r="CGG36" s="42"/>
      <c r="CGH36" s="42"/>
      <c r="CGI36" s="42"/>
      <c r="CGJ36" s="42"/>
      <c r="CGK36" s="42"/>
      <c r="CGL36" s="42"/>
      <c r="CGM36" s="42"/>
      <c r="CGN36" s="42"/>
      <c r="CGO36" s="42"/>
      <c r="CGP36" s="42"/>
      <c r="CGQ36" s="42"/>
      <c r="CGR36" s="42"/>
      <c r="CGS36" s="42"/>
      <c r="CGT36" s="42"/>
      <c r="CGU36" s="42"/>
      <c r="CGV36" s="43"/>
      <c r="CGW36" s="42"/>
      <c r="CGX36" s="42"/>
      <c r="CGY36" s="42"/>
      <c r="CGZ36" s="42"/>
      <c r="CHA36" s="42"/>
      <c r="CHB36" s="42"/>
      <c r="CHC36" s="42"/>
      <c r="CHD36" s="42"/>
      <c r="CHE36" s="42"/>
      <c r="CHF36" s="42"/>
      <c r="CHG36" s="42"/>
      <c r="CHH36" s="42"/>
      <c r="CHI36" s="42"/>
      <c r="CHJ36" s="42"/>
      <c r="CHK36" s="42"/>
      <c r="CHL36" s="42"/>
      <c r="CHM36" s="42"/>
      <c r="CHN36" s="42"/>
      <c r="CHO36" s="42"/>
      <c r="CHP36" s="42"/>
      <c r="CHQ36" s="42"/>
      <c r="CHR36" s="42"/>
      <c r="CHS36" s="42"/>
      <c r="CHT36" s="42"/>
      <c r="CHU36" s="42"/>
      <c r="CHV36" s="42"/>
      <c r="CHW36" s="42"/>
      <c r="CHX36" s="42"/>
      <c r="CHY36" s="42"/>
      <c r="CHZ36" s="42"/>
      <c r="CIA36" s="42"/>
      <c r="CIB36" s="42"/>
      <c r="CIC36" s="42"/>
      <c r="CID36" s="42"/>
      <c r="CIE36" s="42"/>
      <c r="CIF36" s="42"/>
      <c r="CIG36" s="42"/>
      <c r="CIH36" s="42"/>
      <c r="CII36" s="42"/>
      <c r="CIJ36" s="42"/>
      <c r="CIK36" s="42"/>
      <c r="CIL36" s="42"/>
      <c r="CIM36" s="42"/>
      <c r="CIN36" s="42"/>
      <c r="CIO36" s="42"/>
      <c r="CIP36" s="42"/>
      <c r="CIQ36" s="42"/>
      <c r="CIR36" s="42"/>
      <c r="CIS36" s="42"/>
      <c r="CIT36" s="42"/>
      <c r="CIU36" s="42"/>
      <c r="CIV36" s="42"/>
      <c r="CIW36" s="42"/>
      <c r="CIX36" s="42"/>
      <c r="CIY36" s="42"/>
      <c r="CIZ36" s="42"/>
      <c r="CJA36" s="42"/>
      <c r="CJB36" s="42"/>
      <c r="CJC36" s="42"/>
      <c r="CJD36" s="42"/>
      <c r="CJE36" s="42"/>
      <c r="CJF36" s="43"/>
      <c r="CJG36" s="42"/>
      <c r="CJH36" s="42"/>
      <c r="CJI36" s="42"/>
      <c r="CJJ36" s="42"/>
      <c r="CJK36" s="42"/>
      <c r="CJL36" s="42"/>
      <c r="CJM36" s="42"/>
      <c r="CJN36" s="42"/>
      <c r="CJO36" s="42"/>
      <c r="CJP36" s="42"/>
      <c r="CJQ36" s="42"/>
      <c r="CJR36" s="42"/>
      <c r="CJS36" s="42"/>
      <c r="CJT36" s="42"/>
      <c r="CJU36" s="42"/>
      <c r="CJV36" s="42"/>
      <c r="CJW36" s="42"/>
      <c r="CJX36" s="42"/>
      <c r="CJY36" s="42"/>
      <c r="CJZ36" s="42"/>
      <c r="CKA36" s="42"/>
      <c r="CKB36" s="42"/>
      <c r="CKC36" s="42"/>
      <c r="CKD36" s="42"/>
      <c r="CKE36" s="42"/>
      <c r="CKF36" s="42"/>
      <c r="CKG36" s="42"/>
      <c r="CKH36" s="42"/>
      <c r="CKI36" s="42"/>
      <c r="CKJ36" s="42"/>
      <c r="CKK36" s="42"/>
      <c r="CKL36" s="42"/>
      <c r="CKM36" s="42"/>
      <c r="CKN36" s="42"/>
      <c r="CKO36" s="42"/>
      <c r="CKP36" s="42"/>
      <c r="CKQ36" s="42"/>
      <c r="CKR36" s="42"/>
      <c r="CKS36" s="42"/>
      <c r="CKT36" s="42"/>
      <c r="CKU36" s="42"/>
      <c r="CKV36" s="42"/>
      <c r="CKW36" s="42"/>
      <c r="CKX36" s="42"/>
      <c r="CKY36" s="42"/>
      <c r="CKZ36" s="42"/>
      <c r="CLA36" s="42"/>
      <c r="CLB36" s="42"/>
      <c r="CLC36" s="42"/>
      <c r="CLD36" s="42"/>
      <c r="CLE36" s="42"/>
      <c r="CLF36" s="42"/>
      <c r="CLG36" s="42"/>
      <c r="CLH36" s="42"/>
      <c r="CLI36" s="42"/>
      <c r="CLJ36" s="42"/>
      <c r="CLK36" s="42"/>
      <c r="CLL36" s="42"/>
      <c r="CLM36" s="42"/>
      <c r="CLN36" s="42"/>
      <c r="CLO36" s="42"/>
      <c r="CLP36" s="43"/>
      <c r="CLQ36" s="42"/>
      <c r="CLR36" s="42"/>
      <c r="CLS36" s="42"/>
      <c r="CLT36" s="42"/>
      <c r="CLU36" s="42"/>
      <c r="CLV36" s="42"/>
      <c r="CLW36" s="42"/>
      <c r="CLX36" s="42"/>
      <c r="CLY36" s="42"/>
      <c r="CLZ36" s="42"/>
      <c r="CMA36" s="42"/>
      <c r="CMB36" s="42"/>
      <c r="CMC36" s="42"/>
      <c r="CMD36" s="42"/>
      <c r="CME36" s="42"/>
      <c r="CMF36" s="42"/>
      <c r="CMG36" s="42"/>
      <c r="CMH36" s="42"/>
      <c r="CMI36" s="42"/>
      <c r="CMJ36" s="42"/>
      <c r="CMK36" s="42"/>
      <c r="CML36" s="42"/>
      <c r="CMM36" s="42"/>
      <c r="CMN36" s="42"/>
      <c r="CMO36" s="42"/>
      <c r="CMP36" s="42"/>
      <c r="CMQ36" s="42"/>
      <c r="CMR36" s="42"/>
      <c r="CMS36" s="42"/>
      <c r="CMT36" s="42"/>
      <c r="CMU36" s="42"/>
      <c r="CMV36" s="42"/>
      <c r="CMW36" s="42"/>
      <c r="CMX36" s="42"/>
      <c r="CMY36" s="42"/>
      <c r="CMZ36" s="42"/>
      <c r="CNA36" s="42"/>
      <c r="CNB36" s="42"/>
      <c r="CNC36" s="42"/>
      <c r="CND36" s="42"/>
      <c r="CNE36" s="42"/>
      <c r="CNF36" s="42"/>
      <c r="CNG36" s="42"/>
      <c r="CNH36" s="42"/>
      <c r="CNI36" s="42"/>
      <c r="CNJ36" s="42"/>
      <c r="CNK36" s="42"/>
      <c r="CNL36" s="42"/>
      <c r="CNM36" s="42"/>
      <c r="CNN36" s="42"/>
      <c r="CNO36" s="42"/>
      <c r="CNP36" s="42"/>
      <c r="CNQ36" s="42"/>
      <c r="CNR36" s="42"/>
      <c r="CNS36" s="42"/>
      <c r="CNT36" s="42"/>
      <c r="CNU36" s="42"/>
      <c r="CNV36" s="42"/>
      <c r="CNW36" s="42"/>
      <c r="CNX36" s="42"/>
      <c r="CNY36" s="42"/>
      <c r="CNZ36" s="43"/>
      <c r="COA36" s="42"/>
      <c r="COB36" s="42"/>
      <c r="COC36" s="42"/>
      <c r="COD36" s="42"/>
      <c r="COE36" s="42"/>
      <c r="COF36" s="42"/>
      <c r="COG36" s="42"/>
      <c r="COH36" s="42"/>
      <c r="COI36" s="42"/>
      <c r="COJ36" s="42"/>
      <c r="COK36" s="42"/>
      <c r="COL36" s="42"/>
      <c r="COM36" s="42"/>
      <c r="CON36" s="42"/>
      <c r="COO36" s="42"/>
      <c r="COP36" s="42"/>
      <c r="COQ36" s="42"/>
      <c r="COR36" s="42"/>
      <c r="COS36" s="42"/>
      <c r="COT36" s="42"/>
      <c r="COU36" s="42"/>
      <c r="COV36" s="42"/>
      <c r="COW36" s="42"/>
      <c r="COX36" s="42"/>
      <c r="COY36" s="42"/>
      <c r="COZ36" s="42"/>
      <c r="CPA36" s="42"/>
      <c r="CPB36" s="42"/>
      <c r="CPC36" s="42"/>
      <c r="CPD36" s="42"/>
      <c r="CPE36" s="42"/>
      <c r="CPF36" s="42"/>
      <c r="CPG36" s="42"/>
      <c r="CPH36" s="42"/>
      <c r="CPI36" s="42"/>
      <c r="CPJ36" s="42"/>
      <c r="CPK36" s="42"/>
      <c r="CPL36" s="42"/>
      <c r="CPM36" s="42"/>
      <c r="CPN36" s="42"/>
      <c r="CPO36" s="42"/>
      <c r="CPP36" s="42"/>
      <c r="CPQ36" s="42"/>
      <c r="CPR36" s="42"/>
      <c r="CPS36" s="42"/>
      <c r="CPT36" s="42"/>
      <c r="CPU36" s="42"/>
      <c r="CPV36" s="42"/>
      <c r="CPW36" s="42"/>
      <c r="CPX36" s="42"/>
      <c r="CPY36" s="42"/>
      <c r="CPZ36" s="42"/>
      <c r="CQA36" s="42"/>
      <c r="CQB36" s="42"/>
      <c r="CQC36" s="42"/>
      <c r="CQD36" s="42"/>
      <c r="CQE36" s="42"/>
      <c r="CQF36" s="42"/>
      <c r="CQG36" s="42"/>
      <c r="CQH36" s="42"/>
      <c r="CQI36" s="42"/>
      <c r="CQJ36" s="43"/>
      <c r="CQK36" s="42"/>
      <c r="CQL36" s="42"/>
      <c r="CQM36" s="42"/>
      <c r="CQN36" s="42"/>
      <c r="CQO36" s="42"/>
      <c r="CQP36" s="42"/>
      <c r="CQQ36" s="42"/>
      <c r="CQR36" s="42"/>
      <c r="CQS36" s="42"/>
      <c r="CQT36" s="42"/>
      <c r="CQU36" s="42"/>
      <c r="CQV36" s="42"/>
      <c r="CQW36" s="42"/>
      <c r="CQX36" s="42"/>
      <c r="CQY36" s="42"/>
      <c r="CQZ36" s="42"/>
      <c r="CRA36" s="42"/>
      <c r="CRB36" s="42"/>
      <c r="CRC36" s="42"/>
      <c r="CRD36" s="42"/>
      <c r="CRE36" s="42"/>
      <c r="CRF36" s="42"/>
      <c r="CRG36" s="42"/>
      <c r="CRH36" s="42"/>
      <c r="CRI36" s="42"/>
      <c r="CRJ36" s="42"/>
      <c r="CRK36" s="42"/>
      <c r="CRL36" s="42"/>
      <c r="CRM36" s="42"/>
      <c r="CRN36" s="42"/>
      <c r="CRO36" s="42"/>
      <c r="CRP36" s="42"/>
      <c r="CRQ36" s="42"/>
      <c r="CRR36" s="42"/>
      <c r="CRS36" s="42"/>
      <c r="CRT36" s="42"/>
      <c r="CRU36" s="42"/>
      <c r="CRV36" s="42"/>
      <c r="CRW36" s="42"/>
      <c r="CRX36" s="42"/>
      <c r="CRY36" s="42"/>
      <c r="CRZ36" s="42"/>
      <c r="CSA36" s="42"/>
      <c r="CSB36" s="42"/>
      <c r="CSC36" s="42"/>
      <c r="CSD36" s="42"/>
      <c r="CSE36" s="42"/>
      <c r="CSF36" s="42"/>
      <c r="CSG36" s="42"/>
      <c r="CSH36" s="42"/>
      <c r="CSI36" s="42"/>
      <c r="CSJ36" s="42"/>
      <c r="CSK36" s="42"/>
      <c r="CSL36" s="42"/>
      <c r="CSM36" s="42"/>
      <c r="CSN36" s="42"/>
      <c r="CSO36" s="42"/>
      <c r="CSP36" s="42"/>
      <c r="CSQ36" s="42"/>
      <c r="CSR36" s="42"/>
      <c r="CSS36" s="42"/>
      <c r="CST36" s="43"/>
      <c r="CSU36" s="42"/>
      <c r="CSV36" s="42"/>
      <c r="CSW36" s="42"/>
      <c r="CSX36" s="42"/>
      <c r="CSY36" s="42"/>
      <c r="CSZ36" s="42"/>
      <c r="CTA36" s="42"/>
      <c r="CTB36" s="42"/>
      <c r="CTC36" s="42"/>
      <c r="CTD36" s="42"/>
      <c r="CTE36" s="42"/>
      <c r="CTF36" s="42"/>
      <c r="CTG36" s="42"/>
      <c r="CTH36" s="42"/>
      <c r="CTI36" s="42"/>
      <c r="CTJ36" s="42"/>
      <c r="CTK36" s="42"/>
      <c r="CTL36" s="42"/>
      <c r="CTM36" s="42"/>
      <c r="CTN36" s="42"/>
      <c r="CTO36" s="42"/>
      <c r="CTP36" s="42"/>
      <c r="CTQ36" s="42"/>
      <c r="CTR36" s="42"/>
      <c r="CTS36" s="42"/>
      <c r="CTT36" s="42"/>
      <c r="CTU36" s="42"/>
      <c r="CTV36" s="42"/>
      <c r="CTW36" s="42"/>
      <c r="CTX36" s="42"/>
      <c r="CTY36" s="42"/>
      <c r="CTZ36" s="42"/>
      <c r="CUA36" s="42"/>
      <c r="CUB36" s="42"/>
      <c r="CUC36" s="42"/>
      <c r="CUD36" s="42"/>
      <c r="CUE36" s="42"/>
      <c r="CUF36" s="42"/>
      <c r="CUG36" s="42"/>
      <c r="CUH36" s="42"/>
      <c r="CUI36" s="42"/>
      <c r="CUJ36" s="42"/>
      <c r="CUK36" s="42"/>
      <c r="CUL36" s="42"/>
      <c r="CUM36" s="42"/>
      <c r="CUN36" s="42"/>
      <c r="CUO36" s="42"/>
      <c r="CUP36" s="42"/>
      <c r="CUQ36" s="42"/>
      <c r="CUR36" s="42"/>
      <c r="CUS36" s="42"/>
      <c r="CUT36" s="42"/>
      <c r="CUU36" s="42"/>
      <c r="CUV36" s="42"/>
      <c r="CUW36" s="42"/>
      <c r="CUX36" s="42"/>
      <c r="CUY36" s="42"/>
      <c r="CUZ36" s="42"/>
      <c r="CVA36" s="42"/>
      <c r="CVB36" s="42"/>
      <c r="CVC36" s="42"/>
      <c r="CVD36" s="43"/>
      <c r="CVE36" s="42"/>
      <c r="CVF36" s="42"/>
      <c r="CVG36" s="42"/>
      <c r="CVH36" s="42"/>
      <c r="CVI36" s="42"/>
      <c r="CVJ36" s="42"/>
      <c r="CVK36" s="42"/>
      <c r="CVL36" s="42"/>
      <c r="CVM36" s="42"/>
      <c r="CVN36" s="42"/>
      <c r="CVO36" s="42"/>
      <c r="CVP36" s="42"/>
      <c r="CVQ36" s="42"/>
      <c r="CVR36" s="42"/>
      <c r="CVS36" s="42"/>
      <c r="CVT36" s="42"/>
      <c r="CVU36" s="42"/>
      <c r="CVV36" s="42"/>
      <c r="CVW36" s="42"/>
      <c r="CVX36" s="42"/>
      <c r="CVY36" s="42"/>
      <c r="CVZ36" s="42"/>
      <c r="CWA36" s="42"/>
      <c r="CWB36" s="42"/>
      <c r="CWC36" s="42"/>
      <c r="CWD36" s="42"/>
      <c r="CWE36" s="42"/>
      <c r="CWF36" s="42"/>
      <c r="CWG36" s="42"/>
      <c r="CWH36" s="42"/>
      <c r="CWI36" s="42"/>
      <c r="CWJ36" s="42"/>
      <c r="CWK36" s="42"/>
      <c r="CWL36" s="42"/>
      <c r="CWM36" s="42"/>
      <c r="CWN36" s="42"/>
      <c r="CWO36" s="42"/>
      <c r="CWP36" s="42"/>
      <c r="CWQ36" s="42"/>
      <c r="CWR36" s="42"/>
      <c r="CWS36" s="42"/>
      <c r="CWT36" s="42"/>
      <c r="CWU36" s="42"/>
      <c r="CWV36" s="42"/>
      <c r="CWW36" s="42"/>
      <c r="CWX36" s="42"/>
      <c r="CWY36" s="42"/>
      <c r="CWZ36" s="42"/>
      <c r="CXA36" s="42"/>
      <c r="CXB36" s="42"/>
      <c r="CXC36" s="42"/>
      <c r="CXD36" s="42"/>
      <c r="CXE36" s="42"/>
      <c r="CXF36" s="42"/>
      <c r="CXG36" s="42"/>
      <c r="CXH36" s="42"/>
      <c r="CXI36" s="42"/>
      <c r="CXJ36" s="42"/>
      <c r="CXK36" s="42"/>
      <c r="CXL36" s="42"/>
      <c r="CXM36" s="42"/>
      <c r="CXN36" s="43"/>
      <c r="CXO36" s="42"/>
      <c r="CXP36" s="42"/>
      <c r="CXQ36" s="42"/>
      <c r="CXR36" s="42"/>
      <c r="CXS36" s="42"/>
      <c r="CXT36" s="42"/>
      <c r="CXU36" s="42"/>
      <c r="CXV36" s="42"/>
      <c r="CXW36" s="42"/>
      <c r="CXX36" s="42"/>
      <c r="CXY36" s="42"/>
      <c r="CXZ36" s="42"/>
      <c r="CYA36" s="42"/>
      <c r="CYB36" s="42"/>
      <c r="CYC36" s="42"/>
      <c r="CYD36" s="42"/>
      <c r="CYE36" s="42"/>
      <c r="CYF36" s="42"/>
      <c r="CYG36" s="42"/>
      <c r="CYH36" s="42"/>
      <c r="CYI36" s="42"/>
      <c r="CYJ36" s="42"/>
      <c r="CYK36" s="42"/>
      <c r="CYL36" s="42"/>
      <c r="CYM36" s="42"/>
      <c r="CYN36" s="42"/>
      <c r="CYO36" s="42"/>
      <c r="CYP36" s="42"/>
      <c r="CYQ36" s="42"/>
      <c r="CYR36" s="42"/>
      <c r="CYS36" s="42"/>
      <c r="CYT36" s="42"/>
      <c r="CYU36" s="42"/>
      <c r="CYV36" s="42"/>
      <c r="CYW36" s="42"/>
      <c r="CYX36" s="42"/>
      <c r="CYY36" s="42"/>
      <c r="CYZ36" s="42"/>
      <c r="CZA36" s="42"/>
      <c r="CZB36" s="42"/>
      <c r="CZC36" s="42"/>
      <c r="CZD36" s="42"/>
      <c r="CZE36" s="42"/>
      <c r="CZF36" s="42"/>
      <c r="CZG36" s="42"/>
      <c r="CZH36" s="42"/>
      <c r="CZI36" s="42"/>
      <c r="CZJ36" s="42"/>
      <c r="CZK36" s="42"/>
      <c r="CZL36" s="42"/>
      <c r="CZM36" s="42"/>
      <c r="CZN36" s="42"/>
      <c r="CZO36" s="42"/>
      <c r="CZP36" s="42"/>
      <c r="CZQ36" s="42"/>
      <c r="CZR36" s="42"/>
      <c r="CZS36" s="42"/>
      <c r="CZT36" s="42"/>
      <c r="CZU36" s="42"/>
      <c r="CZV36" s="42"/>
      <c r="CZW36" s="42"/>
      <c r="CZX36" s="43"/>
      <c r="CZY36" s="42"/>
      <c r="CZZ36" s="42"/>
      <c r="DAA36" s="42"/>
      <c r="DAB36" s="42"/>
      <c r="DAC36" s="42"/>
      <c r="DAD36" s="42"/>
      <c r="DAE36" s="42"/>
      <c r="DAF36" s="42"/>
      <c r="DAG36" s="42"/>
      <c r="DAH36" s="42"/>
      <c r="DAI36" s="42"/>
      <c r="DAJ36" s="42"/>
      <c r="DAK36" s="42"/>
      <c r="DAL36" s="42"/>
      <c r="DAM36" s="42"/>
      <c r="DAN36" s="42"/>
      <c r="DAO36" s="42"/>
      <c r="DAP36" s="42"/>
      <c r="DAQ36" s="42"/>
      <c r="DAR36" s="42"/>
      <c r="DAS36" s="42"/>
      <c r="DAT36" s="42"/>
      <c r="DAU36" s="42"/>
      <c r="DAV36" s="42"/>
      <c r="DAW36" s="42"/>
      <c r="DAX36" s="42"/>
      <c r="DAY36" s="42"/>
      <c r="DAZ36" s="42"/>
      <c r="DBA36" s="42"/>
      <c r="DBB36" s="42"/>
      <c r="DBC36" s="42"/>
      <c r="DBD36" s="42"/>
      <c r="DBE36" s="42"/>
      <c r="DBF36" s="42"/>
      <c r="DBG36" s="42"/>
      <c r="DBH36" s="42"/>
      <c r="DBI36" s="42"/>
      <c r="DBJ36" s="42"/>
      <c r="DBK36" s="42"/>
      <c r="DBL36" s="42"/>
      <c r="DBM36" s="42"/>
      <c r="DBN36" s="42"/>
      <c r="DBO36" s="42"/>
      <c r="DBP36" s="42"/>
      <c r="DBQ36" s="42"/>
      <c r="DBR36" s="42"/>
      <c r="DBS36" s="42"/>
      <c r="DBT36" s="42"/>
      <c r="DBU36" s="42"/>
      <c r="DBV36" s="42"/>
      <c r="DBW36" s="42"/>
      <c r="DBX36" s="42"/>
      <c r="DBY36" s="42"/>
      <c r="DBZ36" s="42"/>
      <c r="DCA36" s="42"/>
      <c r="DCB36" s="42"/>
      <c r="DCC36" s="42"/>
      <c r="DCD36" s="42"/>
      <c r="DCE36" s="42"/>
      <c r="DCF36" s="42"/>
      <c r="DCG36" s="42"/>
      <c r="DCH36" s="43"/>
      <c r="DCI36" s="42"/>
      <c r="DCJ36" s="42"/>
      <c r="DCK36" s="42"/>
      <c r="DCL36" s="42"/>
      <c r="DCM36" s="42"/>
      <c r="DCN36" s="42"/>
      <c r="DCO36" s="42"/>
      <c r="DCP36" s="42"/>
      <c r="DCQ36" s="42"/>
      <c r="DCR36" s="42"/>
      <c r="DCS36" s="42"/>
      <c r="DCT36" s="42"/>
      <c r="DCU36" s="42"/>
      <c r="DCV36" s="42"/>
      <c r="DCW36" s="42"/>
      <c r="DCX36" s="42"/>
      <c r="DCY36" s="42"/>
      <c r="DCZ36" s="42"/>
      <c r="DDA36" s="42"/>
      <c r="DDB36" s="42"/>
      <c r="DDC36" s="42"/>
      <c r="DDD36" s="42"/>
      <c r="DDE36" s="42"/>
      <c r="DDF36" s="42"/>
      <c r="DDG36" s="42"/>
      <c r="DDH36" s="42"/>
      <c r="DDI36" s="42"/>
      <c r="DDJ36" s="42"/>
      <c r="DDK36" s="42"/>
      <c r="DDL36" s="42"/>
      <c r="DDM36" s="42"/>
      <c r="DDN36" s="42"/>
      <c r="DDO36" s="42"/>
      <c r="DDP36" s="42"/>
      <c r="DDQ36" s="42"/>
      <c r="DDR36" s="42"/>
      <c r="DDS36" s="42"/>
      <c r="DDT36" s="42"/>
      <c r="DDU36" s="42"/>
      <c r="DDV36" s="42"/>
      <c r="DDW36" s="42"/>
      <c r="DDX36" s="42"/>
      <c r="DDY36" s="42"/>
      <c r="DDZ36" s="42"/>
      <c r="DEA36" s="42"/>
      <c r="DEB36" s="42"/>
      <c r="DEC36" s="42"/>
      <c r="DED36" s="42"/>
      <c r="DEE36" s="42"/>
      <c r="DEF36" s="42"/>
      <c r="DEG36" s="42"/>
      <c r="DEH36" s="42"/>
      <c r="DEI36" s="42"/>
      <c r="DEJ36" s="42"/>
      <c r="DEK36" s="42"/>
      <c r="DEL36" s="42"/>
      <c r="DEM36" s="42"/>
      <c r="DEN36" s="42"/>
      <c r="DEO36" s="42"/>
      <c r="DEP36" s="42"/>
      <c r="DEQ36" s="42"/>
      <c r="DER36" s="43"/>
      <c r="DES36" s="42"/>
      <c r="DET36" s="42"/>
      <c r="DEU36" s="42"/>
      <c r="DEV36" s="42"/>
      <c r="DEW36" s="42"/>
      <c r="DEX36" s="42"/>
      <c r="DEY36" s="42"/>
      <c r="DEZ36" s="42"/>
      <c r="DFA36" s="42"/>
      <c r="DFB36" s="42"/>
      <c r="DFC36" s="42"/>
      <c r="DFD36" s="42"/>
      <c r="DFE36" s="42"/>
      <c r="DFF36" s="42"/>
      <c r="DFG36" s="42"/>
      <c r="DFH36" s="42"/>
      <c r="DFI36" s="42"/>
      <c r="DFJ36" s="42"/>
      <c r="DFK36" s="42"/>
      <c r="DFL36" s="42"/>
      <c r="DFM36" s="42"/>
      <c r="DFN36" s="42"/>
      <c r="DFO36" s="42"/>
      <c r="DFP36" s="42"/>
      <c r="DFQ36" s="42"/>
      <c r="DFR36" s="42"/>
      <c r="DFS36" s="42"/>
      <c r="DFT36" s="42"/>
      <c r="DFU36" s="42"/>
      <c r="DFV36" s="42"/>
      <c r="DFW36" s="42"/>
      <c r="DFX36" s="42"/>
      <c r="DFY36" s="42"/>
      <c r="DFZ36" s="42"/>
      <c r="DGA36" s="42"/>
      <c r="DGB36" s="42"/>
      <c r="DGC36" s="42"/>
      <c r="DGD36" s="42"/>
      <c r="DGE36" s="42"/>
      <c r="DGF36" s="42"/>
      <c r="DGG36" s="42"/>
      <c r="DGH36" s="42"/>
      <c r="DGI36" s="42"/>
      <c r="DGJ36" s="42"/>
      <c r="DGK36" s="42"/>
      <c r="DGL36" s="42"/>
      <c r="DGM36" s="42"/>
      <c r="DGN36" s="42"/>
      <c r="DGO36" s="42"/>
      <c r="DGP36" s="42"/>
      <c r="DGQ36" s="42"/>
      <c r="DGR36" s="42"/>
      <c r="DGS36" s="42"/>
      <c r="DGT36" s="42"/>
      <c r="DGU36" s="42"/>
      <c r="DGV36" s="42"/>
      <c r="DGW36" s="42"/>
      <c r="DGX36" s="42"/>
      <c r="DGY36" s="42"/>
      <c r="DGZ36" s="42"/>
      <c r="DHA36" s="42"/>
      <c r="DHB36" s="43"/>
      <c r="DHC36" s="42"/>
      <c r="DHD36" s="42"/>
      <c r="DHE36" s="42"/>
      <c r="DHF36" s="42"/>
      <c r="DHG36" s="42"/>
      <c r="DHH36" s="42"/>
      <c r="DHI36" s="42"/>
      <c r="DHJ36" s="42"/>
      <c r="DHK36" s="42"/>
      <c r="DHL36" s="42"/>
      <c r="DHM36" s="42"/>
      <c r="DHN36" s="42"/>
      <c r="DHO36" s="42"/>
      <c r="DHP36" s="42"/>
      <c r="DHQ36" s="42"/>
      <c r="DHR36" s="42"/>
      <c r="DHS36" s="42"/>
      <c r="DHT36" s="42"/>
      <c r="DHU36" s="42"/>
      <c r="DHV36" s="42"/>
      <c r="DHW36" s="42"/>
      <c r="DHX36" s="42"/>
      <c r="DHY36" s="42"/>
      <c r="DHZ36" s="42"/>
      <c r="DIA36" s="42"/>
      <c r="DIB36" s="42"/>
      <c r="DIC36" s="42"/>
      <c r="DID36" s="42"/>
      <c r="DIE36" s="42"/>
      <c r="DIF36" s="42"/>
      <c r="DIG36" s="42"/>
      <c r="DIH36" s="42"/>
      <c r="DII36" s="42"/>
      <c r="DIJ36" s="42"/>
      <c r="DIK36" s="42"/>
      <c r="DIL36" s="42"/>
      <c r="DIM36" s="42"/>
      <c r="DIN36" s="42"/>
      <c r="DIO36" s="42"/>
      <c r="DIP36" s="42"/>
      <c r="DIQ36" s="42"/>
      <c r="DIR36" s="42"/>
      <c r="DIS36" s="42"/>
      <c r="DIT36" s="42"/>
      <c r="DIU36" s="42"/>
      <c r="DIV36" s="42"/>
      <c r="DIW36" s="42"/>
      <c r="DIX36" s="42"/>
      <c r="DIY36" s="42"/>
      <c r="DIZ36" s="42"/>
      <c r="DJA36" s="42"/>
      <c r="DJB36" s="42"/>
      <c r="DJC36" s="42"/>
      <c r="DJD36" s="42"/>
      <c r="DJE36" s="42"/>
      <c r="DJF36" s="42"/>
      <c r="DJG36" s="42"/>
      <c r="DJH36" s="42"/>
      <c r="DJI36" s="42"/>
      <c r="DJJ36" s="42"/>
      <c r="DJK36" s="42"/>
      <c r="DJL36" s="43"/>
      <c r="DJM36" s="42"/>
      <c r="DJN36" s="42"/>
      <c r="DJO36" s="42"/>
      <c r="DJP36" s="42"/>
      <c r="DJQ36" s="42"/>
      <c r="DJR36" s="42"/>
      <c r="DJS36" s="42"/>
      <c r="DJT36" s="42"/>
      <c r="DJU36" s="42"/>
      <c r="DJV36" s="42"/>
      <c r="DJW36" s="42"/>
      <c r="DJX36" s="42"/>
      <c r="DJY36" s="42"/>
      <c r="DJZ36" s="42"/>
      <c r="DKA36" s="42"/>
      <c r="DKB36" s="42"/>
      <c r="DKC36" s="42"/>
      <c r="DKD36" s="42"/>
      <c r="DKE36" s="42"/>
      <c r="DKF36" s="42"/>
      <c r="DKG36" s="42"/>
      <c r="DKH36" s="42"/>
      <c r="DKI36" s="42"/>
      <c r="DKJ36" s="42"/>
      <c r="DKK36" s="42"/>
      <c r="DKL36" s="42"/>
      <c r="DKM36" s="42"/>
      <c r="DKN36" s="42"/>
      <c r="DKO36" s="42"/>
      <c r="DKP36" s="42"/>
      <c r="DKQ36" s="42"/>
      <c r="DKR36" s="42"/>
      <c r="DKS36" s="42"/>
      <c r="DKT36" s="42"/>
      <c r="DKU36" s="42"/>
      <c r="DKV36" s="42"/>
      <c r="DKW36" s="42"/>
      <c r="DKX36" s="42"/>
      <c r="DKY36" s="42"/>
      <c r="DKZ36" s="42"/>
      <c r="DLA36" s="42"/>
      <c r="DLB36" s="42"/>
      <c r="DLC36" s="42"/>
      <c r="DLD36" s="42"/>
      <c r="DLE36" s="42"/>
      <c r="DLF36" s="42"/>
      <c r="DLG36" s="42"/>
      <c r="DLH36" s="42"/>
      <c r="DLI36" s="42"/>
      <c r="DLJ36" s="42"/>
      <c r="DLK36" s="42"/>
      <c r="DLL36" s="42"/>
      <c r="DLM36" s="42"/>
      <c r="DLN36" s="42"/>
      <c r="DLO36" s="42"/>
      <c r="DLP36" s="42"/>
      <c r="DLQ36" s="42"/>
      <c r="DLR36" s="42"/>
      <c r="DLS36" s="42"/>
      <c r="DLT36" s="42"/>
      <c r="DLU36" s="42"/>
      <c r="DLV36" s="43"/>
      <c r="DLW36" s="42"/>
      <c r="DLX36" s="42"/>
      <c r="DLY36" s="42"/>
      <c r="DLZ36" s="42"/>
      <c r="DMA36" s="42"/>
      <c r="DMB36" s="42"/>
      <c r="DMC36" s="42"/>
      <c r="DMD36" s="42"/>
      <c r="DME36" s="42"/>
      <c r="DMF36" s="42"/>
      <c r="DMG36" s="42"/>
      <c r="DMH36" s="42"/>
      <c r="DMI36" s="42"/>
      <c r="DMJ36" s="42"/>
      <c r="DMK36" s="42"/>
      <c r="DML36" s="42"/>
      <c r="DMM36" s="42"/>
      <c r="DMN36" s="42"/>
      <c r="DMO36" s="42"/>
      <c r="DMP36" s="42"/>
      <c r="DMQ36" s="42"/>
      <c r="DMR36" s="42"/>
      <c r="DMS36" s="42"/>
      <c r="DMT36" s="42"/>
      <c r="DMU36" s="42"/>
      <c r="DMV36" s="42"/>
      <c r="DMW36" s="42"/>
      <c r="DMX36" s="42"/>
      <c r="DMY36" s="42"/>
      <c r="DMZ36" s="42"/>
      <c r="DNA36" s="42"/>
      <c r="DNB36" s="42"/>
      <c r="DNC36" s="42"/>
      <c r="DND36" s="42"/>
      <c r="DNE36" s="42"/>
      <c r="DNF36" s="42"/>
      <c r="DNG36" s="42"/>
      <c r="DNH36" s="42"/>
      <c r="DNI36" s="42"/>
      <c r="DNJ36" s="42"/>
      <c r="DNK36" s="42"/>
      <c r="DNL36" s="42"/>
      <c r="DNM36" s="42"/>
      <c r="DNN36" s="42"/>
      <c r="DNO36" s="42"/>
      <c r="DNP36" s="42"/>
      <c r="DNQ36" s="42"/>
      <c r="DNR36" s="42"/>
      <c r="DNS36" s="42"/>
      <c r="DNT36" s="42"/>
      <c r="DNU36" s="42"/>
      <c r="DNV36" s="42"/>
      <c r="DNW36" s="42"/>
      <c r="DNX36" s="42"/>
      <c r="DNY36" s="42"/>
      <c r="DNZ36" s="42"/>
      <c r="DOA36" s="42"/>
      <c r="DOB36" s="42"/>
      <c r="DOC36" s="42"/>
      <c r="DOD36" s="42"/>
      <c r="DOE36" s="42"/>
      <c r="DOF36" s="43"/>
      <c r="DOG36" s="42"/>
      <c r="DOH36" s="42"/>
      <c r="DOI36" s="42"/>
      <c r="DOJ36" s="42"/>
      <c r="DOK36" s="42"/>
      <c r="DOL36" s="42"/>
      <c r="DOM36" s="42"/>
      <c r="DON36" s="42"/>
      <c r="DOO36" s="42"/>
      <c r="DOP36" s="42"/>
      <c r="DOQ36" s="42"/>
      <c r="DOR36" s="42"/>
      <c r="DOS36" s="42"/>
      <c r="DOT36" s="42"/>
      <c r="DOU36" s="42"/>
      <c r="DOV36" s="42"/>
      <c r="DOW36" s="42"/>
      <c r="DOX36" s="42"/>
      <c r="DOY36" s="42"/>
      <c r="DOZ36" s="42"/>
      <c r="DPA36" s="42"/>
      <c r="DPB36" s="42"/>
      <c r="DPC36" s="42"/>
      <c r="DPD36" s="42"/>
      <c r="DPE36" s="42"/>
      <c r="DPF36" s="42"/>
      <c r="DPG36" s="42"/>
      <c r="DPH36" s="42"/>
      <c r="DPI36" s="42"/>
      <c r="DPJ36" s="42"/>
      <c r="DPK36" s="42"/>
      <c r="DPL36" s="42"/>
      <c r="DPM36" s="42"/>
      <c r="DPN36" s="42"/>
      <c r="DPO36" s="42"/>
      <c r="DPP36" s="42"/>
      <c r="DPQ36" s="42"/>
      <c r="DPR36" s="42"/>
      <c r="DPS36" s="42"/>
      <c r="DPT36" s="42"/>
      <c r="DPU36" s="42"/>
      <c r="DPV36" s="42"/>
      <c r="DPW36" s="42"/>
      <c r="DPX36" s="42"/>
      <c r="DPY36" s="42"/>
      <c r="DPZ36" s="42"/>
      <c r="DQA36" s="42"/>
      <c r="DQB36" s="42"/>
      <c r="DQC36" s="42"/>
      <c r="DQD36" s="42"/>
      <c r="DQE36" s="42"/>
      <c r="DQF36" s="42"/>
      <c r="DQG36" s="42"/>
      <c r="DQH36" s="42"/>
      <c r="DQI36" s="42"/>
      <c r="DQJ36" s="42"/>
      <c r="DQK36" s="42"/>
      <c r="DQL36" s="42"/>
      <c r="DQM36" s="42"/>
      <c r="DQN36" s="42"/>
      <c r="DQO36" s="42"/>
      <c r="DQP36" s="43"/>
      <c r="DQQ36" s="42"/>
      <c r="DQR36" s="42"/>
      <c r="DQS36" s="42"/>
      <c r="DQT36" s="42"/>
      <c r="DQU36" s="42"/>
      <c r="DQV36" s="42"/>
      <c r="DQW36" s="42"/>
      <c r="DQX36" s="42"/>
      <c r="DQY36" s="42"/>
      <c r="DQZ36" s="42"/>
      <c r="DRA36" s="42"/>
      <c r="DRB36" s="42"/>
      <c r="DRC36" s="42"/>
      <c r="DRD36" s="42"/>
      <c r="DRE36" s="42"/>
      <c r="DRF36" s="42"/>
      <c r="DRG36" s="42"/>
      <c r="DRH36" s="42"/>
      <c r="DRI36" s="42"/>
      <c r="DRJ36" s="42"/>
      <c r="DRK36" s="42"/>
      <c r="DRL36" s="42"/>
      <c r="DRM36" s="42"/>
      <c r="DRN36" s="42"/>
      <c r="DRO36" s="42"/>
      <c r="DRP36" s="42"/>
      <c r="DRQ36" s="42"/>
      <c r="DRR36" s="42"/>
      <c r="DRS36" s="42"/>
      <c r="DRT36" s="42"/>
      <c r="DRU36" s="42"/>
      <c r="DRV36" s="42"/>
      <c r="DRW36" s="42"/>
      <c r="DRX36" s="42"/>
      <c r="DRY36" s="42"/>
      <c r="DRZ36" s="42"/>
      <c r="DSA36" s="42"/>
      <c r="DSB36" s="42"/>
      <c r="DSC36" s="42"/>
      <c r="DSD36" s="42"/>
      <c r="DSE36" s="42"/>
      <c r="DSF36" s="42"/>
      <c r="DSG36" s="42"/>
      <c r="DSH36" s="42"/>
      <c r="DSI36" s="42"/>
      <c r="DSJ36" s="42"/>
      <c r="DSK36" s="42"/>
      <c r="DSL36" s="42"/>
      <c r="DSM36" s="42"/>
      <c r="DSN36" s="42"/>
      <c r="DSO36" s="42"/>
      <c r="DSP36" s="42"/>
      <c r="DSQ36" s="42"/>
      <c r="DSR36" s="42"/>
      <c r="DSS36" s="42"/>
      <c r="DST36" s="42"/>
      <c r="DSU36" s="42"/>
      <c r="DSV36" s="42"/>
      <c r="DSW36" s="42"/>
      <c r="DSX36" s="42"/>
      <c r="DSY36" s="42"/>
      <c r="DSZ36" s="43"/>
      <c r="DTA36" s="42"/>
      <c r="DTB36" s="42"/>
      <c r="DTC36" s="42"/>
      <c r="DTD36" s="42"/>
      <c r="DTE36" s="42"/>
      <c r="DTF36" s="42"/>
      <c r="DTG36" s="42"/>
      <c r="DTH36" s="42"/>
      <c r="DTI36" s="42"/>
      <c r="DTJ36" s="42"/>
      <c r="DTK36" s="42"/>
      <c r="DTL36" s="42"/>
      <c r="DTM36" s="42"/>
      <c r="DTN36" s="42"/>
      <c r="DTO36" s="42"/>
      <c r="DTP36" s="42"/>
      <c r="DTQ36" s="42"/>
      <c r="DTR36" s="42"/>
      <c r="DTS36" s="42"/>
      <c r="DTT36" s="42"/>
      <c r="DTU36" s="42"/>
      <c r="DTV36" s="42"/>
      <c r="DTW36" s="42"/>
      <c r="DTX36" s="42"/>
      <c r="DTY36" s="42"/>
      <c r="DTZ36" s="42"/>
      <c r="DUA36" s="42"/>
      <c r="DUB36" s="42"/>
      <c r="DUC36" s="42"/>
      <c r="DUD36" s="42"/>
      <c r="DUE36" s="42"/>
      <c r="DUF36" s="42"/>
      <c r="DUG36" s="42"/>
      <c r="DUH36" s="42"/>
      <c r="DUI36" s="42"/>
      <c r="DUJ36" s="42"/>
      <c r="DUK36" s="42"/>
      <c r="DUL36" s="42"/>
      <c r="DUM36" s="42"/>
      <c r="DUN36" s="42"/>
      <c r="DUO36" s="42"/>
      <c r="DUP36" s="42"/>
      <c r="DUQ36" s="42"/>
      <c r="DUR36" s="42"/>
      <c r="DUS36" s="42"/>
      <c r="DUT36" s="42"/>
      <c r="DUU36" s="42"/>
      <c r="DUV36" s="42"/>
      <c r="DUW36" s="42"/>
      <c r="DUX36" s="42"/>
      <c r="DUY36" s="42"/>
      <c r="DUZ36" s="42"/>
      <c r="DVA36" s="42"/>
      <c r="DVB36" s="42"/>
      <c r="DVC36" s="42"/>
      <c r="DVD36" s="42"/>
      <c r="DVE36" s="42"/>
      <c r="DVF36" s="42"/>
      <c r="DVG36" s="42"/>
      <c r="DVH36" s="42"/>
      <c r="DVI36" s="42"/>
      <c r="DVJ36" s="43"/>
      <c r="DVK36" s="42"/>
      <c r="DVL36" s="42"/>
      <c r="DVM36" s="42"/>
      <c r="DVN36" s="42"/>
      <c r="DVO36" s="42"/>
      <c r="DVP36" s="42"/>
      <c r="DVQ36" s="42"/>
      <c r="DVR36" s="42"/>
      <c r="DVS36" s="42"/>
      <c r="DVT36" s="42"/>
      <c r="DVU36" s="42"/>
      <c r="DVV36" s="42"/>
      <c r="DVW36" s="42"/>
      <c r="DVX36" s="42"/>
      <c r="DVY36" s="42"/>
      <c r="DVZ36" s="42"/>
      <c r="DWA36" s="42"/>
      <c r="DWB36" s="42"/>
      <c r="DWC36" s="42"/>
      <c r="DWD36" s="42"/>
      <c r="DWE36" s="42"/>
      <c r="DWF36" s="42"/>
      <c r="DWG36" s="42"/>
      <c r="DWH36" s="42"/>
      <c r="DWI36" s="42"/>
      <c r="DWJ36" s="42"/>
      <c r="DWK36" s="42"/>
      <c r="DWL36" s="42"/>
      <c r="DWM36" s="42"/>
      <c r="DWN36" s="42"/>
      <c r="DWO36" s="42"/>
      <c r="DWP36" s="42"/>
      <c r="DWQ36" s="42"/>
      <c r="DWR36" s="42"/>
      <c r="DWS36" s="42"/>
      <c r="DWT36" s="42"/>
      <c r="DWU36" s="42"/>
      <c r="DWV36" s="42"/>
      <c r="DWW36" s="42"/>
      <c r="DWX36" s="42"/>
      <c r="DWY36" s="42"/>
      <c r="DWZ36" s="42"/>
      <c r="DXA36" s="42"/>
      <c r="DXB36" s="42"/>
      <c r="DXC36" s="42"/>
      <c r="DXD36" s="42"/>
      <c r="DXE36" s="42"/>
      <c r="DXF36" s="42"/>
      <c r="DXG36" s="42"/>
      <c r="DXH36" s="42"/>
      <c r="DXI36" s="42"/>
      <c r="DXJ36" s="42"/>
      <c r="DXK36" s="42"/>
      <c r="DXL36" s="42"/>
      <c r="DXM36" s="42"/>
      <c r="DXN36" s="42"/>
      <c r="DXO36" s="42"/>
      <c r="DXP36" s="42"/>
      <c r="DXQ36" s="42"/>
      <c r="DXR36" s="42"/>
      <c r="DXS36" s="42"/>
      <c r="DXT36" s="43"/>
      <c r="DXU36" s="42"/>
      <c r="DXV36" s="42"/>
      <c r="DXW36" s="42"/>
      <c r="DXX36" s="42"/>
      <c r="DXY36" s="42"/>
      <c r="DXZ36" s="42"/>
      <c r="DYA36" s="42"/>
      <c r="DYB36" s="42"/>
      <c r="DYC36" s="42"/>
      <c r="DYD36" s="42"/>
      <c r="DYE36" s="42"/>
      <c r="DYF36" s="42"/>
      <c r="DYG36" s="42"/>
      <c r="DYH36" s="42"/>
      <c r="DYI36" s="42"/>
      <c r="DYJ36" s="42"/>
      <c r="DYK36" s="42"/>
      <c r="DYL36" s="42"/>
      <c r="DYM36" s="42"/>
      <c r="DYN36" s="42"/>
      <c r="DYO36" s="42"/>
      <c r="DYP36" s="42"/>
      <c r="DYQ36" s="42"/>
      <c r="DYR36" s="42"/>
      <c r="DYS36" s="42"/>
      <c r="DYT36" s="42"/>
      <c r="DYU36" s="42"/>
      <c r="DYV36" s="42"/>
      <c r="DYW36" s="42"/>
      <c r="DYX36" s="42"/>
      <c r="DYY36" s="42"/>
      <c r="DYZ36" s="42"/>
      <c r="DZA36" s="42"/>
      <c r="DZB36" s="42"/>
      <c r="DZC36" s="42"/>
      <c r="DZD36" s="42"/>
      <c r="DZE36" s="42"/>
      <c r="DZF36" s="42"/>
      <c r="DZG36" s="42"/>
      <c r="DZH36" s="42"/>
      <c r="DZI36" s="42"/>
      <c r="DZJ36" s="42"/>
      <c r="DZK36" s="42"/>
      <c r="DZL36" s="42"/>
      <c r="DZM36" s="42"/>
      <c r="DZN36" s="42"/>
      <c r="DZO36" s="42"/>
      <c r="DZP36" s="42"/>
      <c r="DZQ36" s="42"/>
      <c r="DZR36" s="42"/>
      <c r="DZS36" s="42"/>
      <c r="DZT36" s="42"/>
      <c r="DZU36" s="42"/>
      <c r="DZV36" s="42"/>
      <c r="DZW36" s="42"/>
      <c r="DZX36" s="42"/>
      <c r="DZY36" s="42"/>
      <c r="DZZ36" s="42"/>
      <c r="EAA36" s="42"/>
      <c r="EAB36" s="42"/>
      <c r="EAC36" s="42"/>
      <c r="EAD36" s="43"/>
      <c r="EAE36" s="42"/>
      <c r="EAF36" s="42"/>
      <c r="EAG36" s="42"/>
      <c r="EAH36" s="42"/>
      <c r="EAI36" s="42"/>
      <c r="EAJ36" s="42"/>
      <c r="EAK36" s="42"/>
      <c r="EAL36" s="42"/>
      <c r="EAM36" s="42"/>
      <c r="EAN36" s="42"/>
      <c r="EAO36" s="42"/>
      <c r="EAP36" s="42"/>
      <c r="EAQ36" s="42"/>
      <c r="EAR36" s="42"/>
      <c r="EAS36" s="42"/>
      <c r="EAT36" s="42"/>
      <c r="EAU36" s="42"/>
      <c r="EAV36" s="42"/>
      <c r="EAW36" s="42"/>
      <c r="EAX36" s="42"/>
      <c r="EAY36" s="42"/>
      <c r="EAZ36" s="42"/>
      <c r="EBA36" s="42"/>
      <c r="EBB36" s="42"/>
      <c r="EBC36" s="42"/>
      <c r="EBD36" s="42"/>
      <c r="EBE36" s="42"/>
      <c r="EBF36" s="42"/>
      <c r="EBG36" s="42"/>
      <c r="EBH36" s="42"/>
      <c r="EBI36" s="42"/>
      <c r="EBJ36" s="42"/>
      <c r="EBK36" s="42"/>
      <c r="EBL36" s="42"/>
      <c r="EBM36" s="42"/>
      <c r="EBN36" s="42"/>
      <c r="EBO36" s="42"/>
      <c r="EBP36" s="42"/>
      <c r="EBQ36" s="42"/>
      <c r="EBR36" s="42"/>
      <c r="EBS36" s="42"/>
      <c r="EBT36" s="42"/>
      <c r="EBU36" s="42"/>
      <c r="EBV36" s="42"/>
      <c r="EBW36" s="42"/>
      <c r="EBX36" s="42"/>
      <c r="EBY36" s="42"/>
      <c r="EBZ36" s="42"/>
      <c r="ECA36" s="42"/>
      <c r="ECB36" s="42"/>
      <c r="ECC36" s="42"/>
      <c r="ECD36" s="42"/>
      <c r="ECE36" s="42"/>
      <c r="ECF36" s="42"/>
      <c r="ECG36" s="42"/>
      <c r="ECH36" s="42"/>
      <c r="ECI36" s="42"/>
      <c r="ECJ36" s="42"/>
      <c r="ECK36" s="42"/>
      <c r="ECL36" s="42"/>
      <c r="ECM36" s="42"/>
      <c r="ECN36" s="43"/>
      <c r="ECO36" s="42"/>
      <c r="ECP36" s="42"/>
      <c r="ECQ36" s="42"/>
      <c r="ECR36" s="42"/>
      <c r="ECS36" s="42"/>
      <c r="ECT36" s="42"/>
      <c r="ECU36" s="42"/>
      <c r="ECV36" s="42"/>
      <c r="ECW36" s="42"/>
      <c r="ECX36" s="42"/>
      <c r="ECY36" s="42"/>
      <c r="ECZ36" s="42"/>
      <c r="EDA36" s="42"/>
      <c r="EDB36" s="42"/>
      <c r="EDC36" s="42"/>
      <c r="EDD36" s="42"/>
      <c r="EDE36" s="42"/>
      <c r="EDF36" s="42"/>
      <c r="EDG36" s="42"/>
      <c r="EDH36" s="42"/>
      <c r="EDI36" s="42"/>
      <c r="EDJ36" s="42"/>
      <c r="EDK36" s="42"/>
      <c r="EDL36" s="42"/>
      <c r="EDM36" s="42"/>
      <c r="EDN36" s="42"/>
      <c r="EDO36" s="42"/>
      <c r="EDP36" s="42"/>
      <c r="EDQ36" s="42"/>
      <c r="EDR36" s="42"/>
      <c r="EDS36" s="42"/>
      <c r="EDT36" s="42"/>
      <c r="EDU36" s="42"/>
      <c r="EDV36" s="42"/>
      <c r="EDW36" s="42"/>
      <c r="EDX36" s="42"/>
      <c r="EDY36" s="42"/>
      <c r="EDZ36" s="42"/>
      <c r="EEA36" s="42"/>
      <c r="EEB36" s="42"/>
      <c r="EEC36" s="42"/>
      <c r="EED36" s="42"/>
      <c r="EEE36" s="42"/>
      <c r="EEF36" s="42"/>
      <c r="EEG36" s="42"/>
      <c r="EEH36" s="42"/>
      <c r="EEI36" s="42"/>
      <c r="EEJ36" s="42"/>
      <c r="EEK36" s="42"/>
      <c r="EEL36" s="42"/>
      <c r="EEM36" s="42"/>
      <c r="EEN36" s="42"/>
      <c r="EEO36" s="42"/>
      <c r="EEP36" s="42"/>
      <c r="EEQ36" s="42"/>
      <c r="EER36" s="42"/>
      <c r="EES36" s="42"/>
      <c r="EET36" s="42"/>
      <c r="EEU36" s="42"/>
      <c r="EEV36" s="42"/>
      <c r="EEW36" s="42"/>
      <c r="EEX36" s="43"/>
      <c r="EEY36" s="42"/>
      <c r="EEZ36" s="42"/>
      <c r="EFA36" s="42"/>
      <c r="EFB36" s="42"/>
      <c r="EFC36" s="42"/>
      <c r="EFD36" s="42"/>
      <c r="EFE36" s="42"/>
      <c r="EFF36" s="42"/>
      <c r="EFG36" s="42"/>
      <c r="EFH36" s="42"/>
      <c r="EFI36" s="42"/>
      <c r="EFJ36" s="42"/>
      <c r="EFK36" s="42"/>
      <c r="EFL36" s="42"/>
      <c r="EFM36" s="42"/>
      <c r="EFN36" s="42"/>
      <c r="EFO36" s="42"/>
      <c r="EFP36" s="42"/>
      <c r="EFQ36" s="42"/>
      <c r="EFR36" s="42"/>
      <c r="EFS36" s="42"/>
      <c r="EFT36" s="42"/>
      <c r="EFU36" s="42"/>
      <c r="EFV36" s="42"/>
      <c r="EFW36" s="42"/>
      <c r="EFX36" s="42"/>
      <c r="EFY36" s="42"/>
      <c r="EFZ36" s="42"/>
      <c r="EGA36" s="42"/>
      <c r="EGB36" s="42"/>
      <c r="EGC36" s="42"/>
      <c r="EGD36" s="42"/>
      <c r="EGE36" s="42"/>
      <c r="EGF36" s="42"/>
      <c r="EGG36" s="42"/>
      <c r="EGH36" s="42"/>
      <c r="EGI36" s="42"/>
      <c r="EGJ36" s="42"/>
      <c r="EGK36" s="42"/>
      <c r="EGL36" s="42"/>
      <c r="EGM36" s="42"/>
      <c r="EGN36" s="42"/>
      <c r="EGO36" s="42"/>
      <c r="EGP36" s="42"/>
      <c r="EGQ36" s="42"/>
      <c r="EGR36" s="42"/>
      <c r="EGS36" s="42"/>
      <c r="EGT36" s="42"/>
      <c r="EGU36" s="42"/>
      <c r="EGV36" s="42"/>
      <c r="EGW36" s="42"/>
      <c r="EGX36" s="42"/>
      <c r="EGY36" s="42"/>
      <c r="EGZ36" s="42"/>
      <c r="EHA36" s="42"/>
      <c r="EHB36" s="42"/>
      <c r="EHC36" s="42"/>
      <c r="EHD36" s="42"/>
      <c r="EHE36" s="42"/>
      <c r="EHF36" s="42"/>
      <c r="EHG36" s="42"/>
      <c r="EHH36" s="43"/>
      <c r="EHI36" s="42"/>
      <c r="EHJ36" s="42"/>
      <c r="EHK36" s="42"/>
      <c r="EHL36" s="42"/>
      <c r="EHM36" s="42"/>
      <c r="EHN36" s="42"/>
      <c r="EHO36" s="42"/>
      <c r="EHP36" s="42"/>
      <c r="EHQ36" s="42"/>
      <c r="EHR36" s="42"/>
      <c r="EHS36" s="42"/>
      <c r="EHT36" s="42"/>
      <c r="EHU36" s="42"/>
      <c r="EHV36" s="42"/>
      <c r="EHW36" s="42"/>
      <c r="EHX36" s="42"/>
      <c r="EHY36" s="42"/>
      <c r="EHZ36" s="42"/>
      <c r="EIA36" s="42"/>
      <c r="EIB36" s="42"/>
      <c r="EIC36" s="42"/>
      <c r="EID36" s="42"/>
      <c r="EIE36" s="42"/>
      <c r="EIF36" s="42"/>
      <c r="EIG36" s="42"/>
      <c r="EIH36" s="42"/>
      <c r="EII36" s="42"/>
      <c r="EIJ36" s="42"/>
      <c r="EIK36" s="42"/>
      <c r="EIL36" s="42"/>
      <c r="EIM36" s="42"/>
      <c r="EIN36" s="42"/>
      <c r="EIO36" s="42"/>
      <c r="EIP36" s="42"/>
      <c r="EIQ36" s="42"/>
      <c r="EIR36" s="42"/>
      <c r="EIS36" s="42"/>
      <c r="EIT36" s="42"/>
      <c r="EIU36" s="42"/>
      <c r="EIV36" s="42"/>
      <c r="EIW36" s="42"/>
      <c r="EIX36" s="42"/>
      <c r="EIY36" s="42"/>
      <c r="EIZ36" s="42"/>
      <c r="EJA36" s="42"/>
      <c r="EJB36" s="42"/>
      <c r="EJC36" s="42"/>
      <c r="EJD36" s="42"/>
      <c r="EJE36" s="42"/>
      <c r="EJF36" s="42"/>
      <c r="EJG36" s="42"/>
      <c r="EJH36" s="42"/>
      <c r="EJI36" s="42"/>
      <c r="EJJ36" s="42"/>
      <c r="EJK36" s="42"/>
      <c r="EJL36" s="42"/>
      <c r="EJM36" s="42"/>
      <c r="EJN36" s="42"/>
      <c r="EJO36" s="42"/>
      <c r="EJP36" s="42"/>
      <c r="EJQ36" s="42"/>
      <c r="EJR36" s="43"/>
      <c r="EJS36" s="42"/>
      <c r="EJT36" s="42"/>
      <c r="EJU36" s="42"/>
      <c r="EJV36" s="42"/>
      <c r="EJW36" s="42"/>
      <c r="EJX36" s="42"/>
      <c r="EJY36" s="42"/>
      <c r="EJZ36" s="42"/>
      <c r="EKA36" s="42"/>
      <c r="EKB36" s="42"/>
      <c r="EKC36" s="42"/>
      <c r="EKD36" s="42"/>
      <c r="EKE36" s="42"/>
      <c r="EKF36" s="42"/>
      <c r="EKG36" s="42"/>
      <c r="EKH36" s="42"/>
      <c r="EKI36" s="42"/>
      <c r="EKJ36" s="42"/>
      <c r="EKK36" s="42"/>
      <c r="EKL36" s="42"/>
      <c r="EKM36" s="42"/>
      <c r="EKN36" s="42"/>
      <c r="EKO36" s="42"/>
      <c r="EKP36" s="42"/>
      <c r="EKQ36" s="42"/>
      <c r="EKR36" s="42"/>
      <c r="EKS36" s="42"/>
      <c r="EKT36" s="42"/>
      <c r="EKU36" s="42"/>
      <c r="EKV36" s="42"/>
      <c r="EKW36" s="42"/>
      <c r="EKX36" s="42"/>
      <c r="EKY36" s="42"/>
      <c r="EKZ36" s="42"/>
      <c r="ELA36" s="42"/>
      <c r="ELB36" s="42"/>
      <c r="ELC36" s="42"/>
      <c r="ELD36" s="42"/>
      <c r="ELE36" s="42"/>
      <c r="ELF36" s="42"/>
      <c r="ELG36" s="42"/>
      <c r="ELH36" s="42"/>
      <c r="ELI36" s="42"/>
      <c r="ELJ36" s="42"/>
      <c r="ELK36" s="42"/>
      <c r="ELL36" s="42"/>
      <c r="ELM36" s="42"/>
      <c r="ELN36" s="42"/>
      <c r="ELO36" s="42"/>
      <c r="ELP36" s="42"/>
      <c r="ELQ36" s="42"/>
      <c r="ELR36" s="42"/>
      <c r="ELS36" s="42"/>
      <c r="ELT36" s="42"/>
      <c r="ELU36" s="42"/>
      <c r="ELV36" s="42"/>
      <c r="ELW36" s="42"/>
      <c r="ELX36" s="42"/>
      <c r="ELY36" s="42"/>
      <c r="ELZ36" s="42"/>
      <c r="EMA36" s="42"/>
      <c r="EMB36" s="43"/>
      <c r="EMC36" s="42"/>
      <c r="EMD36" s="42"/>
      <c r="EME36" s="42"/>
      <c r="EMF36" s="42"/>
      <c r="EMG36" s="42"/>
      <c r="EMH36" s="42"/>
      <c r="EMI36" s="42"/>
      <c r="EMJ36" s="42"/>
      <c r="EMK36" s="42"/>
      <c r="EML36" s="42"/>
      <c r="EMM36" s="42"/>
      <c r="EMN36" s="42"/>
      <c r="EMO36" s="42"/>
      <c r="EMP36" s="42"/>
      <c r="EMQ36" s="42"/>
      <c r="EMR36" s="42"/>
      <c r="EMS36" s="42"/>
      <c r="EMT36" s="42"/>
      <c r="EMU36" s="42"/>
      <c r="EMV36" s="42"/>
      <c r="EMW36" s="42"/>
      <c r="EMX36" s="42"/>
      <c r="EMY36" s="42"/>
      <c r="EMZ36" s="42"/>
      <c r="ENA36" s="42"/>
      <c r="ENB36" s="42"/>
      <c r="ENC36" s="42"/>
      <c r="END36" s="42"/>
      <c r="ENE36" s="42"/>
      <c r="ENF36" s="42"/>
      <c r="ENG36" s="42"/>
      <c r="ENH36" s="42"/>
      <c r="ENI36" s="42"/>
      <c r="ENJ36" s="42"/>
      <c r="ENK36" s="42"/>
      <c r="ENL36" s="42"/>
      <c r="ENM36" s="42"/>
      <c r="ENN36" s="42"/>
      <c r="ENO36" s="42"/>
      <c r="ENP36" s="42"/>
      <c r="ENQ36" s="42"/>
      <c r="ENR36" s="42"/>
      <c r="ENS36" s="42"/>
      <c r="ENT36" s="42"/>
      <c r="ENU36" s="42"/>
      <c r="ENV36" s="42"/>
      <c r="ENW36" s="42"/>
      <c r="ENX36" s="42"/>
      <c r="ENY36" s="42"/>
      <c r="ENZ36" s="42"/>
      <c r="EOA36" s="42"/>
      <c r="EOB36" s="42"/>
      <c r="EOC36" s="42"/>
      <c r="EOD36" s="42"/>
      <c r="EOE36" s="42"/>
      <c r="EOF36" s="42"/>
      <c r="EOG36" s="42"/>
      <c r="EOH36" s="42"/>
      <c r="EOI36" s="42"/>
      <c r="EOJ36" s="42"/>
      <c r="EOK36" s="42"/>
      <c r="EOL36" s="43"/>
      <c r="EOM36" s="42"/>
      <c r="EON36" s="42"/>
      <c r="EOO36" s="42"/>
      <c r="EOP36" s="42"/>
      <c r="EOQ36" s="42"/>
      <c r="EOR36" s="42"/>
      <c r="EOS36" s="42"/>
      <c r="EOT36" s="42"/>
      <c r="EOU36" s="42"/>
      <c r="EOV36" s="42"/>
      <c r="EOW36" s="42"/>
      <c r="EOX36" s="42"/>
      <c r="EOY36" s="42"/>
      <c r="EOZ36" s="42"/>
      <c r="EPA36" s="42"/>
      <c r="EPB36" s="42"/>
      <c r="EPC36" s="42"/>
      <c r="EPD36" s="42"/>
      <c r="EPE36" s="42"/>
      <c r="EPF36" s="42"/>
      <c r="EPG36" s="42"/>
      <c r="EPH36" s="42"/>
      <c r="EPI36" s="42"/>
      <c r="EPJ36" s="42"/>
      <c r="EPK36" s="42"/>
      <c r="EPL36" s="42"/>
      <c r="EPM36" s="42"/>
      <c r="EPN36" s="42"/>
      <c r="EPO36" s="42"/>
      <c r="EPP36" s="42"/>
      <c r="EPQ36" s="42"/>
      <c r="EPR36" s="42"/>
      <c r="EPS36" s="42"/>
      <c r="EPT36" s="42"/>
      <c r="EPU36" s="42"/>
      <c r="EPV36" s="42"/>
      <c r="EPW36" s="42"/>
      <c r="EPX36" s="42"/>
      <c r="EPY36" s="42"/>
      <c r="EPZ36" s="42"/>
      <c r="EQA36" s="42"/>
      <c r="EQB36" s="42"/>
      <c r="EQC36" s="42"/>
      <c r="EQD36" s="42"/>
      <c r="EQE36" s="42"/>
      <c r="EQF36" s="42"/>
      <c r="EQG36" s="42"/>
      <c r="EQH36" s="42"/>
      <c r="EQI36" s="42"/>
      <c r="EQJ36" s="42"/>
      <c r="EQK36" s="42"/>
      <c r="EQL36" s="42"/>
      <c r="EQM36" s="42"/>
      <c r="EQN36" s="42"/>
      <c r="EQO36" s="42"/>
      <c r="EQP36" s="42"/>
      <c r="EQQ36" s="42"/>
      <c r="EQR36" s="42"/>
      <c r="EQS36" s="42"/>
      <c r="EQT36" s="42"/>
      <c r="EQU36" s="42"/>
      <c r="EQV36" s="43"/>
      <c r="EQW36" s="42"/>
      <c r="EQX36" s="42"/>
      <c r="EQY36" s="42"/>
      <c r="EQZ36" s="42"/>
      <c r="ERA36" s="42"/>
      <c r="ERB36" s="42"/>
      <c r="ERC36" s="42"/>
      <c r="ERD36" s="42"/>
      <c r="ERE36" s="42"/>
      <c r="ERF36" s="42"/>
      <c r="ERG36" s="42"/>
      <c r="ERH36" s="42"/>
      <c r="ERI36" s="42"/>
      <c r="ERJ36" s="42"/>
      <c r="ERK36" s="42"/>
      <c r="ERL36" s="42"/>
      <c r="ERM36" s="42"/>
      <c r="ERN36" s="42"/>
      <c r="ERO36" s="42"/>
      <c r="ERP36" s="42"/>
      <c r="ERQ36" s="42"/>
      <c r="ERR36" s="42"/>
      <c r="ERS36" s="42"/>
      <c r="ERT36" s="42"/>
      <c r="ERU36" s="42"/>
      <c r="ERV36" s="42"/>
      <c r="ERW36" s="42"/>
      <c r="ERX36" s="42"/>
      <c r="ERY36" s="42"/>
      <c r="ERZ36" s="42"/>
      <c r="ESA36" s="42"/>
      <c r="ESB36" s="42"/>
      <c r="ESC36" s="42"/>
      <c r="ESD36" s="42"/>
      <c r="ESE36" s="42"/>
      <c r="ESF36" s="42"/>
      <c r="ESG36" s="42"/>
      <c r="ESH36" s="42"/>
      <c r="ESI36" s="42"/>
      <c r="ESJ36" s="42"/>
      <c r="ESK36" s="42"/>
      <c r="ESL36" s="42"/>
      <c r="ESM36" s="42"/>
      <c r="ESN36" s="42"/>
      <c r="ESO36" s="42"/>
      <c r="ESP36" s="42"/>
      <c r="ESQ36" s="42"/>
      <c r="ESR36" s="42"/>
      <c r="ESS36" s="42"/>
      <c r="EST36" s="42"/>
      <c r="ESU36" s="42"/>
      <c r="ESV36" s="42"/>
      <c r="ESW36" s="42"/>
      <c r="ESX36" s="42"/>
      <c r="ESY36" s="42"/>
      <c r="ESZ36" s="42"/>
      <c r="ETA36" s="42"/>
      <c r="ETB36" s="42"/>
      <c r="ETC36" s="42"/>
      <c r="ETD36" s="42"/>
      <c r="ETE36" s="42"/>
      <c r="ETF36" s="43"/>
      <c r="ETG36" s="42"/>
      <c r="ETH36" s="42"/>
      <c r="ETI36" s="42"/>
      <c r="ETJ36" s="42"/>
      <c r="ETK36" s="42"/>
      <c r="ETL36" s="42"/>
      <c r="ETM36" s="42"/>
      <c r="ETN36" s="42"/>
      <c r="ETO36" s="42"/>
      <c r="ETP36" s="42"/>
      <c r="ETQ36" s="42"/>
      <c r="ETR36" s="42"/>
      <c r="ETS36" s="42"/>
      <c r="ETT36" s="42"/>
      <c r="ETU36" s="42"/>
      <c r="ETV36" s="42"/>
      <c r="ETW36" s="42"/>
      <c r="ETX36" s="42"/>
      <c r="ETY36" s="42"/>
      <c r="ETZ36" s="42"/>
      <c r="EUA36" s="42"/>
      <c r="EUB36" s="42"/>
      <c r="EUC36" s="42"/>
      <c r="EUD36" s="42"/>
      <c r="EUE36" s="42"/>
      <c r="EUF36" s="42"/>
      <c r="EUG36" s="42"/>
      <c r="EUH36" s="42"/>
      <c r="EUI36" s="42"/>
      <c r="EUJ36" s="42"/>
      <c r="EUK36" s="42"/>
      <c r="EUL36" s="42"/>
      <c r="EUM36" s="42"/>
      <c r="EUN36" s="42"/>
      <c r="EUO36" s="42"/>
      <c r="EUP36" s="42"/>
      <c r="EUQ36" s="42"/>
      <c r="EUR36" s="42"/>
      <c r="EUS36" s="42"/>
      <c r="EUT36" s="42"/>
      <c r="EUU36" s="42"/>
      <c r="EUV36" s="42"/>
      <c r="EUW36" s="42"/>
      <c r="EUX36" s="42"/>
      <c r="EUY36" s="42"/>
      <c r="EUZ36" s="42"/>
      <c r="EVA36" s="42"/>
      <c r="EVB36" s="42"/>
      <c r="EVC36" s="42"/>
      <c r="EVD36" s="42"/>
      <c r="EVE36" s="42"/>
      <c r="EVF36" s="42"/>
      <c r="EVG36" s="42"/>
      <c r="EVH36" s="42"/>
      <c r="EVI36" s="42"/>
      <c r="EVJ36" s="42"/>
      <c r="EVK36" s="42"/>
      <c r="EVL36" s="42"/>
      <c r="EVM36" s="42"/>
      <c r="EVN36" s="42"/>
      <c r="EVO36" s="42"/>
      <c r="EVP36" s="43"/>
      <c r="EVQ36" s="42"/>
      <c r="EVR36" s="42"/>
      <c r="EVS36" s="42"/>
      <c r="EVT36" s="42"/>
      <c r="EVU36" s="42"/>
      <c r="EVV36" s="42"/>
      <c r="EVW36" s="42"/>
      <c r="EVX36" s="42"/>
      <c r="EVY36" s="42"/>
      <c r="EVZ36" s="42"/>
      <c r="EWA36" s="42"/>
      <c r="EWB36" s="42"/>
      <c r="EWC36" s="42"/>
      <c r="EWD36" s="42"/>
      <c r="EWE36" s="42"/>
      <c r="EWF36" s="42"/>
      <c r="EWG36" s="42"/>
      <c r="EWH36" s="42"/>
      <c r="EWI36" s="42"/>
      <c r="EWJ36" s="42"/>
      <c r="EWK36" s="42"/>
      <c r="EWL36" s="42"/>
      <c r="EWM36" s="42"/>
      <c r="EWN36" s="42"/>
      <c r="EWO36" s="42"/>
      <c r="EWP36" s="42"/>
      <c r="EWQ36" s="42"/>
      <c r="EWR36" s="42"/>
      <c r="EWS36" s="42"/>
      <c r="EWT36" s="42"/>
      <c r="EWU36" s="42"/>
      <c r="EWV36" s="42"/>
      <c r="EWW36" s="42"/>
      <c r="EWX36" s="42"/>
      <c r="EWY36" s="42"/>
      <c r="EWZ36" s="42"/>
      <c r="EXA36" s="42"/>
      <c r="EXB36" s="42"/>
      <c r="EXC36" s="42"/>
      <c r="EXD36" s="42"/>
      <c r="EXE36" s="42"/>
      <c r="EXF36" s="42"/>
      <c r="EXG36" s="42"/>
      <c r="EXH36" s="42"/>
      <c r="EXI36" s="42"/>
      <c r="EXJ36" s="42"/>
      <c r="EXK36" s="42"/>
      <c r="EXL36" s="42"/>
      <c r="EXM36" s="42"/>
      <c r="EXN36" s="42"/>
      <c r="EXO36" s="42"/>
      <c r="EXP36" s="42"/>
      <c r="EXQ36" s="42"/>
      <c r="EXR36" s="42"/>
      <c r="EXS36" s="42"/>
      <c r="EXT36" s="42"/>
      <c r="EXU36" s="42"/>
      <c r="EXV36" s="42"/>
      <c r="EXW36" s="42"/>
      <c r="EXX36" s="42"/>
      <c r="EXY36" s="42"/>
      <c r="EXZ36" s="43"/>
      <c r="EYA36" s="42"/>
      <c r="EYB36" s="42"/>
      <c r="EYC36" s="42"/>
      <c r="EYD36" s="42"/>
      <c r="EYE36" s="42"/>
      <c r="EYF36" s="42"/>
      <c r="EYG36" s="42"/>
      <c r="EYH36" s="42"/>
      <c r="EYI36" s="42"/>
      <c r="EYJ36" s="42"/>
      <c r="EYK36" s="42"/>
      <c r="EYL36" s="42"/>
      <c r="EYM36" s="42"/>
      <c r="EYN36" s="42"/>
      <c r="EYO36" s="42"/>
      <c r="EYP36" s="42"/>
      <c r="EYQ36" s="42"/>
      <c r="EYR36" s="42"/>
      <c r="EYS36" s="42"/>
      <c r="EYT36" s="42"/>
      <c r="EYU36" s="42"/>
      <c r="EYV36" s="42"/>
      <c r="EYW36" s="42"/>
      <c r="EYX36" s="42"/>
      <c r="EYY36" s="42"/>
      <c r="EYZ36" s="42"/>
      <c r="EZA36" s="42"/>
      <c r="EZB36" s="42"/>
      <c r="EZC36" s="42"/>
      <c r="EZD36" s="42"/>
      <c r="EZE36" s="42"/>
      <c r="EZF36" s="42"/>
      <c r="EZG36" s="42"/>
      <c r="EZH36" s="42"/>
      <c r="EZI36" s="42"/>
      <c r="EZJ36" s="42"/>
      <c r="EZK36" s="42"/>
      <c r="EZL36" s="42"/>
      <c r="EZM36" s="42"/>
      <c r="EZN36" s="42"/>
      <c r="EZO36" s="42"/>
      <c r="EZP36" s="42"/>
      <c r="EZQ36" s="42"/>
      <c r="EZR36" s="42"/>
      <c r="EZS36" s="42"/>
      <c r="EZT36" s="42"/>
      <c r="EZU36" s="42"/>
      <c r="EZV36" s="42"/>
      <c r="EZW36" s="42"/>
      <c r="EZX36" s="42"/>
      <c r="EZY36" s="42"/>
      <c r="EZZ36" s="42"/>
      <c r="FAA36" s="42"/>
      <c r="FAB36" s="42"/>
      <c r="FAC36" s="42"/>
      <c r="FAD36" s="42"/>
      <c r="FAE36" s="42"/>
      <c r="FAF36" s="42"/>
      <c r="FAG36" s="42"/>
      <c r="FAH36" s="42"/>
      <c r="FAI36" s="42"/>
      <c r="FAJ36" s="43"/>
      <c r="FAK36" s="42"/>
      <c r="FAL36" s="42"/>
      <c r="FAM36" s="42"/>
      <c r="FAN36" s="42"/>
      <c r="FAO36" s="42"/>
      <c r="FAP36" s="42"/>
      <c r="FAQ36" s="42"/>
      <c r="FAR36" s="42"/>
      <c r="FAS36" s="42"/>
      <c r="FAT36" s="42"/>
      <c r="FAU36" s="42"/>
      <c r="FAV36" s="42"/>
      <c r="FAW36" s="42"/>
      <c r="FAX36" s="42"/>
      <c r="FAY36" s="42"/>
      <c r="FAZ36" s="42"/>
      <c r="FBA36" s="42"/>
      <c r="FBB36" s="42"/>
      <c r="FBC36" s="42"/>
      <c r="FBD36" s="42"/>
      <c r="FBE36" s="42"/>
      <c r="FBF36" s="42"/>
      <c r="FBG36" s="42"/>
      <c r="FBH36" s="42"/>
      <c r="FBI36" s="42"/>
      <c r="FBJ36" s="42"/>
      <c r="FBK36" s="42"/>
      <c r="FBL36" s="42"/>
      <c r="FBM36" s="42"/>
      <c r="FBN36" s="42"/>
      <c r="FBO36" s="42"/>
      <c r="FBP36" s="42"/>
      <c r="FBQ36" s="42"/>
      <c r="FBR36" s="42"/>
      <c r="FBS36" s="42"/>
      <c r="FBT36" s="42"/>
      <c r="FBU36" s="42"/>
      <c r="FBV36" s="42"/>
      <c r="FBW36" s="42"/>
      <c r="FBX36" s="42"/>
      <c r="FBY36" s="42"/>
      <c r="FBZ36" s="42"/>
      <c r="FCA36" s="42"/>
      <c r="FCB36" s="42"/>
      <c r="FCC36" s="42"/>
      <c r="FCD36" s="42"/>
      <c r="FCE36" s="42"/>
      <c r="FCF36" s="42"/>
      <c r="FCG36" s="42"/>
      <c r="FCH36" s="42"/>
      <c r="FCI36" s="42"/>
      <c r="FCJ36" s="42"/>
      <c r="FCK36" s="42"/>
      <c r="FCL36" s="42"/>
      <c r="FCM36" s="42"/>
      <c r="FCN36" s="42"/>
      <c r="FCO36" s="42"/>
      <c r="FCP36" s="42"/>
      <c r="FCQ36" s="42"/>
      <c r="FCR36" s="42"/>
      <c r="FCS36" s="42"/>
      <c r="FCT36" s="43"/>
      <c r="FCU36" s="42"/>
      <c r="FCV36" s="42"/>
      <c r="FCW36" s="42"/>
      <c r="FCX36" s="42"/>
      <c r="FCY36" s="42"/>
      <c r="FCZ36" s="42"/>
      <c r="FDA36" s="42"/>
      <c r="FDB36" s="42"/>
      <c r="FDC36" s="42"/>
      <c r="FDD36" s="42"/>
      <c r="FDE36" s="42"/>
      <c r="FDF36" s="42"/>
      <c r="FDG36" s="42"/>
      <c r="FDH36" s="42"/>
      <c r="FDI36" s="42"/>
      <c r="FDJ36" s="42"/>
      <c r="FDK36" s="42"/>
      <c r="FDL36" s="42"/>
      <c r="FDM36" s="42"/>
      <c r="FDN36" s="42"/>
      <c r="FDO36" s="42"/>
      <c r="FDP36" s="42"/>
      <c r="FDQ36" s="42"/>
      <c r="FDR36" s="42"/>
      <c r="FDS36" s="42"/>
      <c r="FDT36" s="42"/>
      <c r="FDU36" s="42"/>
      <c r="FDV36" s="42"/>
      <c r="FDW36" s="42"/>
      <c r="FDX36" s="42"/>
      <c r="FDY36" s="42"/>
      <c r="FDZ36" s="42"/>
      <c r="FEA36" s="42"/>
      <c r="FEB36" s="42"/>
      <c r="FEC36" s="42"/>
      <c r="FED36" s="42"/>
      <c r="FEE36" s="42"/>
      <c r="FEF36" s="42"/>
      <c r="FEG36" s="42"/>
      <c r="FEH36" s="42"/>
      <c r="FEI36" s="42"/>
      <c r="FEJ36" s="42"/>
      <c r="FEK36" s="42"/>
      <c r="FEL36" s="42"/>
      <c r="FEM36" s="42"/>
      <c r="FEN36" s="42"/>
      <c r="FEO36" s="42"/>
      <c r="FEP36" s="42"/>
      <c r="FEQ36" s="42"/>
      <c r="FER36" s="42"/>
      <c r="FES36" s="42"/>
      <c r="FET36" s="42"/>
      <c r="FEU36" s="42"/>
      <c r="FEV36" s="42"/>
      <c r="FEW36" s="42"/>
      <c r="FEX36" s="42"/>
      <c r="FEY36" s="42"/>
      <c r="FEZ36" s="42"/>
      <c r="FFA36" s="42"/>
      <c r="FFB36" s="42"/>
      <c r="FFC36" s="42"/>
      <c r="FFD36" s="43"/>
      <c r="FFE36" s="42"/>
      <c r="FFF36" s="42"/>
      <c r="FFG36" s="42"/>
      <c r="FFH36" s="42"/>
      <c r="FFI36" s="42"/>
      <c r="FFJ36" s="42"/>
      <c r="FFK36" s="42"/>
      <c r="FFL36" s="42"/>
      <c r="FFM36" s="42"/>
      <c r="FFN36" s="42"/>
      <c r="FFO36" s="42"/>
      <c r="FFP36" s="42"/>
      <c r="FFQ36" s="42"/>
      <c r="FFR36" s="42"/>
      <c r="FFS36" s="42"/>
      <c r="FFT36" s="42"/>
      <c r="FFU36" s="42"/>
      <c r="FFV36" s="42"/>
      <c r="FFW36" s="42"/>
      <c r="FFX36" s="42"/>
      <c r="FFY36" s="42"/>
      <c r="FFZ36" s="42"/>
      <c r="FGA36" s="42"/>
      <c r="FGB36" s="42"/>
      <c r="FGC36" s="42"/>
      <c r="FGD36" s="42"/>
      <c r="FGE36" s="42"/>
      <c r="FGF36" s="42"/>
      <c r="FGG36" s="42"/>
      <c r="FGH36" s="42"/>
      <c r="FGI36" s="42"/>
      <c r="FGJ36" s="42"/>
      <c r="FGK36" s="42"/>
      <c r="FGL36" s="42"/>
      <c r="FGM36" s="42"/>
      <c r="FGN36" s="42"/>
      <c r="FGO36" s="42"/>
      <c r="FGP36" s="42"/>
      <c r="FGQ36" s="42"/>
      <c r="FGR36" s="42"/>
      <c r="FGS36" s="42"/>
      <c r="FGT36" s="42"/>
      <c r="FGU36" s="42"/>
      <c r="FGV36" s="42"/>
      <c r="FGW36" s="42"/>
      <c r="FGX36" s="42"/>
      <c r="FGY36" s="42"/>
      <c r="FGZ36" s="42"/>
      <c r="FHA36" s="42"/>
      <c r="FHB36" s="42"/>
      <c r="FHC36" s="42"/>
      <c r="FHD36" s="42"/>
      <c r="FHE36" s="42"/>
      <c r="FHF36" s="42"/>
      <c r="FHG36" s="42"/>
      <c r="FHH36" s="42"/>
      <c r="FHI36" s="42"/>
      <c r="FHJ36" s="42"/>
      <c r="FHK36" s="42"/>
      <c r="FHL36" s="42"/>
      <c r="FHM36" s="42"/>
      <c r="FHN36" s="43"/>
      <c r="FHO36" s="42"/>
      <c r="FHP36" s="42"/>
      <c r="FHQ36" s="42"/>
      <c r="FHR36" s="42"/>
      <c r="FHS36" s="42"/>
      <c r="FHT36" s="42"/>
      <c r="FHU36" s="42"/>
      <c r="FHV36" s="42"/>
      <c r="FHW36" s="42"/>
      <c r="FHX36" s="42"/>
      <c r="FHY36" s="42"/>
      <c r="FHZ36" s="42"/>
      <c r="FIA36" s="42"/>
      <c r="FIB36" s="42"/>
      <c r="FIC36" s="42"/>
      <c r="FID36" s="42"/>
      <c r="FIE36" s="42"/>
      <c r="FIF36" s="42"/>
      <c r="FIG36" s="42"/>
      <c r="FIH36" s="42"/>
      <c r="FII36" s="42"/>
      <c r="FIJ36" s="42"/>
      <c r="FIK36" s="42"/>
      <c r="FIL36" s="42"/>
      <c r="FIM36" s="42"/>
      <c r="FIN36" s="42"/>
      <c r="FIO36" s="42"/>
      <c r="FIP36" s="42"/>
      <c r="FIQ36" s="42"/>
      <c r="FIR36" s="42"/>
      <c r="FIS36" s="42"/>
      <c r="FIT36" s="42"/>
      <c r="FIU36" s="42"/>
      <c r="FIV36" s="42"/>
      <c r="FIW36" s="42"/>
      <c r="FIX36" s="42"/>
      <c r="FIY36" s="42"/>
      <c r="FIZ36" s="42"/>
      <c r="FJA36" s="42"/>
      <c r="FJB36" s="42"/>
      <c r="FJC36" s="42"/>
      <c r="FJD36" s="42"/>
      <c r="FJE36" s="42"/>
      <c r="FJF36" s="42"/>
      <c r="FJG36" s="42"/>
      <c r="FJH36" s="42"/>
      <c r="FJI36" s="42"/>
      <c r="FJJ36" s="42"/>
      <c r="FJK36" s="42"/>
      <c r="FJL36" s="42"/>
      <c r="FJM36" s="42"/>
      <c r="FJN36" s="42"/>
      <c r="FJO36" s="42"/>
      <c r="FJP36" s="42"/>
      <c r="FJQ36" s="42"/>
      <c r="FJR36" s="42"/>
      <c r="FJS36" s="42"/>
      <c r="FJT36" s="42"/>
      <c r="FJU36" s="42"/>
      <c r="FJV36" s="42"/>
      <c r="FJW36" s="42"/>
      <c r="FJX36" s="43"/>
      <c r="FJY36" s="42"/>
      <c r="FJZ36" s="42"/>
      <c r="FKA36" s="42"/>
      <c r="FKB36" s="42"/>
      <c r="FKC36" s="42"/>
      <c r="FKD36" s="42"/>
      <c r="FKE36" s="42"/>
      <c r="FKF36" s="42"/>
      <c r="FKG36" s="42"/>
      <c r="FKH36" s="42"/>
      <c r="FKI36" s="42"/>
      <c r="FKJ36" s="42"/>
      <c r="FKK36" s="42"/>
      <c r="FKL36" s="42"/>
      <c r="FKM36" s="42"/>
      <c r="FKN36" s="42"/>
      <c r="FKO36" s="42"/>
      <c r="FKP36" s="42"/>
      <c r="FKQ36" s="42"/>
      <c r="FKR36" s="42"/>
      <c r="FKS36" s="42"/>
      <c r="FKT36" s="42"/>
      <c r="FKU36" s="42"/>
      <c r="FKV36" s="42"/>
      <c r="FKW36" s="42"/>
      <c r="FKX36" s="42"/>
      <c r="FKY36" s="42"/>
      <c r="FKZ36" s="42"/>
      <c r="FLA36" s="42"/>
      <c r="FLB36" s="42"/>
      <c r="FLC36" s="42"/>
      <c r="FLD36" s="42"/>
      <c r="FLE36" s="42"/>
      <c r="FLF36" s="42"/>
      <c r="FLG36" s="42"/>
      <c r="FLH36" s="42"/>
      <c r="FLI36" s="42"/>
      <c r="FLJ36" s="42"/>
      <c r="FLK36" s="42"/>
      <c r="FLL36" s="42"/>
      <c r="FLM36" s="42"/>
      <c r="FLN36" s="42"/>
      <c r="FLO36" s="42"/>
      <c r="FLP36" s="42"/>
      <c r="FLQ36" s="42"/>
      <c r="FLR36" s="42"/>
      <c r="FLS36" s="42"/>
      <c r="FLT36" s="42"/>
      <c r="FLU36" s="42"/>
      <c r="FLV36" s="42"/>
      <c r="FLW36" s="42"/>
      <c r="FLX36" s="42"/>
      <c r="FLY36" s="42"/>
      <c r="FLZ36" s="42"/>
      <c r="FMA36" s="42"/>
      <c r="FMB36" s="42"/>
      <c r="FMC36" s="42"/>
      <c r="FMD36" s="42"/>
      <c r="FME36" s="42"/>
      <c r="FMF36" s="42"/>
      <c r="FMG36" s="42"/>
      <c r="FMH36" s="43"/>
      <c r="FMI36" s="42"/>
      <c r="FMJ36" s="42"/>
      <c r="FMK36" s="42"/>
      <c r="FML36" s="42"/>
      <c r="FMM36" s="42"/>
      <c r="FMN36" s="42"/>
      <c r="FMO36" s="42"/>
      <c r="FMP36" s="42"/>
      <c r="FMQ36" s="42"/>
      <c r="FMR36" s="42"/>
      <c r="FMS36" s="42"/>
      <c r="FMT36" s="42"/>
      <c r="FMU36" s="42"/>
      <c r="FMV36" s="42"/>
      <c r="FMW36" s="42"/>
      <c r="FMX36" s="42"/>
      <c r="FMY36" s="42"/>
      <c r="FMZ36" s="42"/>
      <c r="FNA36" s="42"/>
      <c r="FNB36" s="42"/>
      <c r="FNC36" s="42"/>
      <c r="FND36" s="42"/>
      <c r="FNE36" s="42"/>
      <c r="FNF36" s="42"/>
      <c r="FNG36" s="42"/>
      <c r="FNH36" s="42"/>
      <c r="FNI36" s="42"/>
      <c r="FNJ36" s="42"/>
      <c r="FNK36" s="42"/>
      <c r="FNL36" s="42"/>
      <c r="FNM36" s="42"/>
      <c r="FNN36" s="42"/>
      <c r="FNO36" s="42"/>
      <c r="FNP36" s="42"/>
      <c r="FNQ36" s="42"/>
      <c r="FNR36" s="42"/>
      <c r="FNS36" s="42"/>
      <c r="FNT36" s="42"/>
      <c r="FNU36" s="42"/>
      <c r="FNV36" s="42"/>
      <c r="FNW36" s="42"/>
      <c r="FNX36" s="42"/>
      <c r="FNY36" s="42"/>
      <c r="FNZ36" s="42"/>
      <c r="FOA36" s="42"/>
      <c r="FOB36" s="42"/>
      <c r="FOC36" s="42"/>
      <c r="FOD36" s="42"/>
      <c r="FOE36" s="42"/>
      <c r="FOF36" s="42"/>
      <c r="FOG36" s="42"/>
      <c r="FOH36" s="42"/>
      <c r="FOI36" s="42"/>
      <c r="FOJ36" s="42"/>
      <c r="FOK36" s="42"/>
      <c r="FOL36" s="42"/>
      <c r="FOM36" s="42"/>
      <c r="FON36" s="42"/>
      <c r="FOO36" s="42"/>
      <c r="FOP36" s="42"/>
      <c r="FOQ36" s="42"/>
      <c r="FOR36" s="43"/>
      <c r="FOS36" s="42"/>
      <c r="FOT36" s="42"/>
      <c r="FOU36" s="42"/>
      <c r="FOV36" s="42"/>
      <c r="FOW36" s="42"/>
      <c r="FOX36" s="42"/>
      <c r="FOY36" s="42"/>
      <c r="FOZ36" s="42"/>
      <c r="FPA36" s="42"/>
      <c r="FPB36" s="42"/>
      <c r="FPC36" s="42"/>
      <c r="FPD36" s="42"/>
      <c r="FPE36" s="42"/>
      <c r="FPF36" s="42"/>
      <c r="FPG36" s="42"/>
      <c r="FPH36" s="42"/>
      <c r="FPI36" s="42"/>
      <c r="FPJ36" s="42"/>
      <c r="FPK36" s="42"/>
      <c r="FPL36" s="42"/>
      <c r="FPM36" s="42"/>
      <c r="FPN36" s="42"/>
      <c r="FPO36" s="42"/>
      <c r="FPP36" s="42"/>
      <c r="FPQ36" s="42"/>
      <c r="FPR36" s="42"/>
      <c r="FPS36" s="42"/>
      <c r="FPT36" s="42"/>
      <c r="FPU36" s="42"/>
      <c r="FPV36" s="42"/>
      <c r="FPW36" s="42"/>
      <c r="FPX36" s="42"/>
      <c r="FPY36" s="42"/>
      <c r="FPZ36" s="42"/>
      <c r="FQA36" s="42"/>
      <c r="FQB36" s="42"/>
      <c r="FQC36" s="42"/>
      <c r="FQD36" s="42"/>
      <c r="FQE36" s="42"/>
      <c r="FQF36" s="42"/>
      <c r="FQG36" s="42"/>
      <c r="FQH36" s="42"/>
      <c r="FQI36" s="42"/>
      <c r="FQJ36" s="42"/>
      <c r="FQK36" s="42"/>
      <c r="FQL36" s="42"/>
      <c r="FQM36" s="42"/>
      <c r="FQN36" s="42"/>
      <c r="FQO36" s="42"/>
      <c r="FQP36" s="42"/>
      <c r="FQQ36" s="42"/>
      <c r="FQR36" s="42"/>
      <c r="FQS36" s="42"/>
      <c r="FQT36" s="42"/>
      <c r="FQU36" s="42"/>
      <c r="FQV36" s="42"/>
      <c r="FQW36" s="42"/>
      <c r="FQX36" s="42"/>
      <c r="FQY36" s="42"/>
      <c r="FQZ36" s="42"/>
      <c r="FRA36" s="42"/>
      <c r="FRB36" s="43"/>
      <c r="FRC36" s="42"/>
      <c r="FRD36" s="42"/>
      <c r="FRE36" s="42"/>
      <c r="FRF36" s="42"/>
      <c r="FRG36" s="42"/>
      <c r="FRH36" s="42"/>
      <c r="FRI36" s="42"/>
      <c r="FRJ36" s="42"/>
      <c r="FRK36" s="42"/>
      <c r="FRL36" s="42"/>
      <c r="FRM36" s="42"/>
      <c r="FRN36" s="42"/>
      <c r="FRO36" s="42"/>
      <c r="FRP36" s="42"/>
      <c r="FRQ36" s="42"/>
      <c r="FRR36" s="42"/>
      <c r="FRS36" s="42"/>
      <c r="FRT36" s="42"/>
      <c r="FRU36" s="42"/>
      <c r="FRV36" s="42"/>
      <c r="FRW36" s="42"/>
      <c r="FRX36" s="42"/>
      <c r="FRY36" s="42"/>
      <c r="FRZ36" s="42"/>
      <c r="FSA36" s="42"/>
      <c r="FSB36" s="42"/>
      <c r="FSC36" s="42"/>
      <c r="FSD36" s="42"/>
      <c r="FSE36" s="42"/>
      <c r="FSF36" s="42"/>
      <c r="FSG36" s="42"/>
      <c r="FSH36" s="42"/>
      <c r="FSI36" s="42"/>
      <c r="FSJ36" s="42"/>
      <c r="FSK36" s="42"/>
      <c r="FSL36" s="42"/>
      <c r="FSM36" s="42"/>
      <c r="FSN36" s="42"/>
      <c r="FSO36" s="42"/>
      <c r="FSP36" s="42"/>
      <c r="FSQ36" s="42"/>
      <c r="FSR36" s="42"/>
      <c r="FSS36" s="42"/>
      <c r="FST36" s="42"/>
      <c r="FSU36" s="42"/>
      <c r="FSV36" s="42"/>
      <c r="FSW36" s="42"/>
      <c r="FSX36" s="42"/>
      <c r="FSY36" s="42"/>
      <c r="FSZ36" s="42"/>
      <c r="FTA36" s="42"/>
      <c r="FTB36" s="42"/>
      <c r="FTC36" s="42"/>
      <c r="FTD36" s="42"/>
      <c r="FTE36" s="42"/>
      <c r="FTF36" s="42"/>
      <c r="FTG36" s="42"/>
      <c r="FTH36" s="42"/>
      <c r="FTI36" s="42"/>
      <c r="FTJ36" s="42"/>
      <c r="FTK36" s="42"/>
      <c r="FTL36" s="43"/>
      <c r="FTM36" s="42"/>
      <c r="FTN36" s="42"/>
      <c r="FTO36" s="42"/>
      <c r="FTP36" s="42"/>
      <c r="FTQ36" s="42"/>
      <c r="FTR36" s="42"/>
      <c r="FTS36" s="42"/>
      <c r="FTT36" s="42"/>
      <c r="FTU36" s="42"/>
      <c r="FTV36" s="42"/>
      <c r="FTW36" s="42"/>
      <c r="FTX36" s="42"/>
      <c r="FTY36" s="42"/>
      <c r="FTZ36" s="42"/>
      <c r="FUA36" s="42"/>
      <c r="FUB36" s="42"/>
      <c r="FUC36" s="42"/>
      <c r="FUD36" s="42"/>
      <c r="FUE36" s="42"/>
      <c r="FUF36" s="42"/>
      <c r="FUG36" s="42"/>
      <c r="FUH36" s="42"/>
      <c r="FUI36" s="42"/>
      <c r="FUJ36" s="42"/>
      <c r="FUK36" s="42"/>
      <c r="FUL36" s="42"/>
      <c r="FUM36" s="42"/>
      <c r="FUN36" s="42"/>
      <c r="FUO36" s="42"/>
      <c r="FUP36" s="42"/>
      <c r="FUQ36" s="42"/>
      <c r="FUR36" s="42"/>
      <c r="FUS36" s="42"/>
      <c r="FUT36" s="42"/>
      <c r="FUU36" s="42"/>
      <c r="FUV36" s="42"/>
      <c r="FUW36" s="42"/>
      <c r="FUX36" s="42"/>
      <c r="FUY36" s="42"/>
      <c r="FUZ36" s="42"/>
      <c r="FVA36" s="42"/>
      <c r="FVB36" s="42"/>
      <c r="FVC36" s="42"/>
      <c r="FVD36" s="42"/>
      <c r="FVE36" s="42"/>
      <c r="FVF36" s="42"/>
      <c r="FVG36" s="42"/>
      <c r="FVH36" s="42"/>
      <c r="FVI36" s="42"/>
      <c r="FVJ36" s="42"/>
      <c r="FVK36" s="42"/>
      <c r="FVL36" s="42"/>
      <c r="FVM36" s="42"/>
      <c r="FVN36" s="42"/>
      <c r="FVO36" s="42"/>
      <c r="FVP36" s="42"/>
      <c r="FVQ36" s="42"/>
      <c r="FVR36" s="42"/>
      <c r="FVS36" s="42"/>
      <c r="FVT36" s="42"/>
      <c r="FVU36" s="42"/>
      <c r="FVV36" s="43"/>
      <c r="FVW36" s="42"/>
      <c r="FVX36" s="42"/>
      <c r="FVY36" s="42"/>
      <c r="FVZ36" s="42"/>
      <c r="FWA36" s="42"/>
      <c r="FWB36" s="42"/>
      <c r="FWC36" s="42"/>
      <c r="FWD36" s="42"/>
      <c r="FWE36" s="42"/>
      <c r="FWF36" s="42"/>
      <c r="FWG36" s="42"/>
      <c r="FWH36" s="42"/>
      <c r="FWI36" s="42"/>
      <c r="FWJ36" s="42"/>
      <c r="FWK36" s="42"/>
      <c r="FWL36" s="42"/>
      <c r="FWM36" s="42"/>
      <c r="FWN36" s="42"/>
      <c r="FWO36" s="42"/>
      <c r="FWP36" s="42"/>
      <c r="FWQ36" s="42"/>
      <c r="FWR36" s="42"/>
      <c r="FWS36" s="42"/>
      <c r="FWT36" s="42"/>
      <c r="FWU36" s="42"/>
      <c r="FWV36" s="42"/>
      <c r="FWW36" s="42"/>
      <c r="FWX36" s="42"/>
      <c r="FWY36" s="42"/>
      <c r="FWZ36" s="42"/>
      <c r="FXA36" s="42"/>
      <c r="FXB36" s="42"/>
      <c r="FXC36" s="42"/>
      <c r="FXD36" s="42"/>
      <c r="FXE36" s="42"/>
      <c r="FXF36" s="42"/>
      <c r="FXG36" s="42"/>
      <c r="FXH36" s="42"/>
      <c r="FXI36" s="42"/>
      <c r="FXJ36" s="42"/>
      <c r="FXK36" s="42"/>
      <c r="FXL36" s="42"/>
      <c r="FXM36" s="42"/>
      <c r="FXN36" s="42"/>
      <c r="FXO36" s="42"/>
      <c r="FXP36" s="42"/>
      <c r="FXQ36" s="42"/>
      <c r="FXR36" s="42"/>
      <c r="FXS36" s="42"/>
      <c r="FXT36" s="42"/>
      <c r="FXU36" s="42"/>
      <c r="FXV36" s="42"/>
      <c r="FXW36" s="42"/>
      <c r="FXX36" s="42"/>
      <c r="FXY36" s="42"/>
      <c r="FXZ36" s="42"/>
      <c r="FYA36" s="42"/>
      <c r="FYB36" s="42"/>
      <c r="FYC36" s="42"/>
      <c r="FYD36" s="42"/>
      <c r="FYE36" s="42"/>
      <c r="FYF36" s="43"/>
      <c r="FYG36" s="42"/>
      <c r="FYH36" s="42"/>
      <c r="FYI36" s="42"/>
      <c r="FYJ36" s="42"/>
      <c r="FYK36" s="42"/>
      <c r="FYL36" s="42"/>
      <c r="FYM36" s="42"/>
      <c r="FYN36" s="42"/>
      <c r="FYO36" s="42"/>
      <c r="FYP36" s="42"/>
      <c r="FYQ36" s="42"/>
      <c r="FYR36" s="42"/>
      <c r="FYS36" s="42"/>
      <c r="FYT36" s="42"/>
      <c r="FYU36" s="42"/>
      <c r="FYV36" s="42"/>
      <c r="FYW36" s="42"/>
      <c r="FYX36" s="42"/>
      <c r="FYY36" s="42"/>
      <c r="FYZ36" s="42"/>
      <c r="FZA36" s="42"/>
      <c r="FZB36" s="42"/>
      <c r="FZC36" s="42"/>
      <c r="FZD36" s="42"/>
      <c r="FZE36" s="42"/>
      <c r="FZF36" s="42"/>
      <c r="FZG36" s="42"/>
      <c r="FZH36" s="42"/>
      <c r="FZI36" s="42"/>
      <c r="FZJ36" s="42"/>
      <c r="FZK36" s="42"/>
      <c r="FZL36" s="42"/>
      <c r="FZM36" s="42"/>
      <c r="FZN36" s="42"/>
      <c r="FZO36" s="42"/>
      <c r="FZP36" s="42"/>
      <c r="FZQ36" s="42"/>
      <c r="FZR36" s="42"/>
      <c r="FZS36" s="42"/>
      <c r="FZT36" s="42"/>
      <c r="FZU36" s="42"/>
      <c r="FZV36" s="42"/>
      <c r="FZW36" s="42"/>
      <c r="FZX36" s="42"/>
      <c r="FZY36" s="42"/>
      <c r="FZZ36" s="42"/>
      <c r="GAA36" s="42"/>
      <c r="GAB36" s="42"/>
      <c r="GAC36" s="42"/>
      <c r="GAD36" s="42"/>
      <c r="GAE36" s="42"/>
      <c r="GAF36" s="42"/>
      <c r="GAG36" s="42"/>
      <c r="GAH36" s="42"/>
      <c r="GAI36" s="42"/>
      <c r="GAJ36" s="42"/>
      <c r="GAK36" s="42"/>
      <c r="GAL36" s="42"/>
      <c r="GAM36" s="42"/>
      <c r="GAN36" s="42"/>
      <c r="GAO36" s="42"/>
      <c r="GAP36" s="43"/>
      <c r="GAQ36" s="42"/>
      <c r="GAR36" s="42"/>
      <c r="GAS36" s="42"/>
      <c r="GAT36" s="42"/>
      <c r="GAU36" s="42"/>
      <c r="GAV36" s="42"/>
      <c r="GAW36" s="42"/>
      <c r="GAX36" s="42"/>
      <c r="GAY36" s="42"/>
      <c r="GAZ36" s="42"/>
      <c r="GBA36" s="42"/>
      <c r="GBB36" s="42"/>
      <c r="GBC36" s="42"/>
      <c r="GBD36" s="42"/>
      <c r="GBE36" s="42"/>
      <c r="GBF36" s="42"/>
      <c r="GBG36" s="42"/>
      <c r="GBH36" s="42"/>
      <c r="GBI36" s="42"/>
      <c r="GBJ36" s="42"/>
      <c r="GBK36" s="42"/>
      <c r="GBL36" s="42"/>
      <c r="GBM36" s="42"/>
      <c r="GBN36" s="42"/>
      <c r="GBO36" s="42"/>
      <c r="GBP36" s="42"/>
      <c r="GBQ36" s="42"/>
      <c r="GBR36" s="42"/>
      <c r="GBS36" s="42"/>
      <c r="GBT36" s="42"/>
      <c r="GBU36" s="42"/>
      <c r="GBV36" s="42"/>
      <c r="GBW36" s="42"/>
      <c r="GBX36" s="42"/>
      <c r="GBY36" s="42"/>
      <c r="GBZ36" s="42"/>
      <c r="GCA36" s="42"/>
      <c r="GCB36" s="42"/>
      <c r="GCC36" s="42"/>
      <c r="GCD36" s="42"/>
      <c r="GCE36" s="42"/>
      <c r="GCF36" s="42"/>
      <c r="GCG36" s="42"/>
      <c r="GCH36" s="42"/>
      <c r="GCI36" s="42"/>
      <c r="GCJ36" s="42"/>
      <c r="GCK36" s="42"/>
      <c r="GCL36" s="42"/>
      <c r="GCM36" s="42"/>
      <c r="GCN36" s="42"/>
      <c r="GCO36" s="42"/>
      <c r="GCP36" s="42"/>
      <c r="GCQ36" s="42"/>
      <c r="GCR36" s="42"/>
      <c r="GCS36" s="42"/>
      <c r="GCT36" s="42"/>
      <c r="GCU36" s="42"/>
      <c r="GCV36" s="42"/>
      <c r="GCW36" s="42"/>
      <c r="GCX36" s="42"/>
      <c r="GCY36" s="42"/>
      <c r="GCZ36" s="43"/>
      <c r="GDA36" s="42"/>
      <c r="GDB36" s="42"/>
      <c r="GDC36" s="42"/>
      <c r="GDD36" s="42"/>
      <c r="GDE36" s="42"/>
      <c r="GDF36" s="42"/>
      <c r="GDG36" s="42"/>
      <c r="GDH36" s="42"/>
      <c r="GDI36" s="42"/>
      <c r="GDJ36" s="42"/>
      <c r="GDK36" s="42"/>
      <c r="GDL36" s="42"/>
      <c r="GDM36" s="42"/>
      <c r="GDN36" s="42"/>
      <c r="GDO36" s="42"/>
      <c r="GDP36" s="42"/>
      <c r="GDQ36" s="42"/>
      <c r="GDR36" s="42"/>
      <c r="GDS36" s="42"/>
      <c r="GDT36" s="42"/>
      <c r="GDU36" s="42"/>
      <c r="GDV36" s="42"/>
      <c r="GDW36" s="42"/>
      <c r="GDX36" s="42"/>
      <c r="GDY36" s="42"/>
      <c r="GDZ36" s="42"/>
      <c r="GEA36" s="42"/>
      <c r="GEB36" s="42"/>
      <c r="GEC36" s="42"/>
      <c r="GED36" s="42"/>
      <c r="GEE36" s="42"/>
      <c r="GEF36" s="42"/>
      <c r="GEG36" s="42"/>
      <c r="GEH36" s="42"/>
      <c r="GEI36" s="42"/>
      <c r="GEJ36" s="42"/>
      <c r="GEK36" s="42"/>
      <c r="GEL36" s="42"/>
      <c r="GEM36" s="42"/>
      <c r="GEN36" s="42"/>
      <c r="GEO36" s="42"/>
      <c r="GEP36" s="42"/>
      <c r="GEQ36" s="42"/>
      <c r="GER36" s="42"/>
      <c r="GES36" s="42"/>
      <c r="GET36" s="42"/>
      <c r="GEU36" s="42"/>
      <c r="GEV36" s="42"/>
      <c r="GEW36" s="42"/>
      <c r="GEX36" s="42"/>
      <c r="GEY36" s="42"/>
      <c r="GEZ36" s="42"/>
      <c r="GFA36" s="42"/>
      <c r="GFB36" s="42"/>
      <c r="GFC36" s="42"/>
      <c r="GFD36" s="42"/>
      <c r="GFE36" s="42"/>
      <c r="GFF36" s="42"/>
      <c r="GFG36" s="42"/>
      <c r="GFH36" s="42"/>
      <c r="GFI36" s="42"/>
      <c r="GFJ36" s="43"/>
      <c r="GFK36" s="42"/>
      <c r="GFL36" s="42"/>
      <c r="GFM36" s="42"/>
      <c r="GFN36" s="42"/>
      <c r="GFO36" s="42"/>
      <c r="GFP36" s="42"/>
      <c r="GFQ36" s="42"/>
      <c r="GFR36" s="42"/>
      <c r="GFS36" s="42"/>
      <c r="GFT36" s="42"/>
      <c r="GFU36" s="42"/>
      <c r="GFV36" s="42"/>
      <c r="GFW36" s="42"/>
      <c r="GFX36" s="42"/>
      <c r="GFY36" s="42"/>
      <c r="GFZ36" s="42"/>
      <c r="GGA36" s="42"/>
      <c r="GGB36" s="42"/>
      <c r="GGC36" s="42"/>
      <c r="GGD36" s="42"/>
      <c r="GGE36" s="42"/>
      <c r="GGF36" s="42"/>
      <c r="GGG36" s="42"/>
      <c r="GGH36" s="42"/>
      <c r="GGI36" s="42"/>
      <c r="GGJ36" s="42"/>
      <c r="GGK36" s="42"/>
      <c r="GGL36" s="42"/>
      <c r="GGM36" s="42"/>
      <c r="GGN36" s="42"/>
      <c r="GGO36" s="42"/>
      <c r="GGP36" s="42"/>
      <c r="GGQ36" s="42"/>
      <c r="GGR36" s="42"/>
      <c r="GGS36" s="42"/>
      <c r="GGT36" s="42"/>
      <c r="GGU36" s="42"/>
      <c r="GGV36" s="42"/>
      <c r="GGW36" s="42"/>
      <c r="GGX36" s="42"/>
      <c r="GGY36" s="42"/>
      <c r="GGZ36" s="42"/>
      <c r="GHA36" s="42"/>
      <c r="GHB36" s="42"/>
      <c r="GHC36" s="42"/>
      <c r="GHD36" s="42"/>
      <c r="GHE36" s="42"/>
      <c r="GHF36" s="42"/>
      <c r="GHG36" s="42"/>
      <c r="GHH36" s="42"/>
      <c r="GHI36" s="42"/>
      <c r="GHJ36" s="42"/>
      <c r="GHK36" s="42"/>
      <c r="GHL36" s="42"/>
      <c r="GHM36" s="42"/>
      <c r="GHN36" s="42"/>
      <c r="GHO36" s="42"/>
      <c r="GHP36" s="42"/>
      <c r="GHQ36" s="42"/>
      <c r="GHR36" s="42"/>
      <c r="GHS36" s="42"/>
      <c r="GHT36" s="43"/>
      <c r="GHU36" s="42"/>
      <c r="GHV36" s="42"/>
      <c r="GHW36" s="42"/>
      <c r="GHX36" s="42"/>
      <c r="GHY36" s="42"/>
      <c r="GHZ36" s="42"/>
      <c r="GIA36" s="42"/>
      <c r="GIB36" s="42"/>
      <c r="GIC36" s="42"/>
      <c r="GID36" s="42"/>
      <c r="GIE36" s="42"/>
      <c r="GIF36" s="42"/>
      <c r="GIG36" s="42"/>
      <c r="GIH36" s="42"/>
      <c r="GII36" s="42"/>
      <c r="GIJ36" s="42"/>
      <c r="GIK36" s="42"/>
      <c r="GIL36" s="42"/>
      <c r="GIM36" s="42"/>
      <c r="GIN36" s="42"/>
      <c r="GIO36" s="42"/>
      <c r="GIP36" s="42"/>
      <c r="GIQ36" s="42"/>
      <c r="GIR36" s="42"/>
      <c r="GIS36" s="42"/>
      <c r="GIT36" s="42"/>
      <c r="GIU36" s="42"/>
      <c r="GIV36" s="42"/>
      <c r="GIW36" s="42"/>
      <c r="GIX36" s="42"/>
      <c r="GIY36" s="42"/>
      <c r="GIZ36" s="42"/>
      <c r="GJA36" s="42"/>
      <c r="GJB36" s="42"/>
      <c r="GJC36" s="42"/>
      <c r="GJD36" s="42"/>
      <c r="GJE36" s="42"/>
      <c r="GJF36" s="42"/>
      <c r="GJG36" s="42"/>
      <c r="GJH36" s="42"/>
      <c r="GJI36" s="42"/>
      <c r="GJJ36" s="42"/>
      <c r="GJK36" s="42"/>
      <c r="GJL36" s="42"/>
      <c r="GJM36" s="42"/>
      <c r="GJN36" s="42"/>
      <c r="GJO36" s="42"/>
      <c r="GJP36" s="42"/>
      <c r="GJQ36" s="42"/>
      <c r="GJR36" s="42"/>
      <c r="GJS36" s="42"/>
      <c r="GJT36" s="42"/>
      <c r="GJU36" s="42"/>
      <c r="GJV36" s="42"/>
      <c r="GJW36" s="42"/>
      <c r="GJX36" s="42"/>
      <c r="GJY36" s="42"/>
      <c r="GJZ36" s="42"/>
      <c r="GKA36" s="42"/>
      <c r="GKB36" s="42"/>
      <c r="GKC36" s="42"/>
      <c r="GKD36" s="43"/>
      <c r="GKE36" s="42"/>
      <c r="GKF36" s="42"/>
      <c r="GKG36" s="42"/>
      <c r="GKH36" s="42"/>
      <c r="GKI36" s="42"/>
      <c r="GKJ36" s="42"/>
      <c r="GKK36" s="42"/>
      <c r="GKL36" s="42"/>
      <c r="GKM36" s="42"/>
      <c r="GKN36" s="42"/>
      <c r="GKO36" s="42"/>
      <c r="GKP36" s="42"/>
      <c r="GKQ36" s="42"/>
      <c r="GKR36" s="42"/>
      <c r="GKS36" s="42"/>
      <c r="GKT36" s="42"/>
      <c r="GKU36" s="42"/>
      <c r="GKV36" s="42"/>
      <c r="GKW36" s="42"/>
      <c r="GKX36" s="42"/>
      <c r="GKY36" s="42"/>
      <c r="GKZ36" s="42"/>
      <c r="GLA36" s="42"/>
      <c r="GLB36" s="42"/>
      <c r="GLC36" s="42"/>
      <c r="GLD36" s="42"/>
      <c r="GLE36" s="42"/>
      <c r="GLF36" s="42"/>
      <c r="GLG36" s="42"/>
      <c r="GLH36" s="42"/>
      <c r="GLI36" s="42"/>
      <c r="GLJ36" s="42"/>
      <c r="GLK36" s="42"/>
      <c r="GLL36" s="42"/>
      <c r="GLM36" s="42"/>
      <c r="GLN36" s="42"/>
      <c r="GLO36" s="42"/>
      <c r="GLP36" s="42"/>
      <c r="GLQ36" s="42"/>
      <c r="GLR36" s="42"/>
      <c r="GLS36" s="42"/>
      <c r="GLT36" s="42"/>
      <c r="GLU36" s="42"/>
      <c r="GLV36" s="42"/>
      <c r="GLW36" s="42"/>
      <c r="GLX36" s="42"/>
      <c r="GLY36" s="42"/>
      <c r="GLZ36" s="42"/>
      <c r="GMA36" s="42"/>
      <c r="GMB36" s="42"/>
      <c r="GMC36" s="42"/>
      <c r="GMD36" s="42"/>
      <c r="GME36" s="42"/>
      <c r="GMF36" s="42"/>
      <c r="GMG36" s="42"/>
      <c r="GMH36" s="42"/>
      <c r="GMI36" s="42"/>
      <c r="GMJ36" s="42"/>
      <c r="GMK36" s="42"/>
      <c r="GML36" s="42"/>
      <c r="GMM36" s="42"/>
      <c r="GMN36" s="43"/>
      <c r="GMO36" s="42"/>
      <c r="GMP36" s="42"/>
      <c r="GMQ36" s="42"/>
      <c r="GMR36" s="42"/>
      <c r="GMS36" s="42"/>
      <c r="GMT36" s="42"/>
      <c r="GMU36" s="42"/>
      <c r="GMV36" s="42"/>
      <c r="GMW36" s="42"/>
      <c r="GMX36" s="42"/>
      <c r="GMY36" s="42"/>
      <c r="GMZ36" s="42"/>
      <c r="GNA36" s="42"/>
      <c r="GNB36" s="42"/>
      <c r="GNC36" s="42"/>
      <c r="GND36" s="42"/>
      <c r="GNE36" s="42"/>
      <c r="GNF36" s="42"/>
      <c r="GNG36" s="42"/>
      <c r="GNH36" s="42"/>
      <c r="GNI36" s="42"/>
      <c r="GNJ36" s="42"/>
      <c r="GNK36" s="42"/>
      <c r="GNL36" s="42"/>
      <c r="GNM36" s="42"/>
      <c r="GNN36" s="42"/>
      <c r="GNO36" s="42"/>
      <c r="GNP36" s="42"/>
      <c r="GNQ36" s="42"/>
      <c r="GNR36" s="42"/>
      <c r="GNS36" s="42"/>
      <c r="GNT36" s="42"/>
      <c r="GNU36" s="42"/>
      <c r="GNV36" s="42"/>
      <c r="GNW36" s="42"/>
      <c r="GNX36" s="42"/>
      <c r="GNY36" s="42"/>
      <c r="GNZ36" s="42"/>
      <c r="GOA36" s="42"/>
      <c r="GOB36" s="42"/>
      <c r="GOC36" s="42"/>
      <c r="GOD36" s="42"/>
      <c r="GOE36" s="42"/>
      <c r="GOF36" s="42"/>
      <c r="GOG36" s="42"/>
      <c r="GOH36" s="42"/>
      <c r="GOI36" s="42"/>
      <c r="GOJ36" s="42"/>
      <c r="GOK36" s="42"/>
      <c r="GOL36" s="42"/>
      <c r="GOM36" s="42"/>
      <c r="GON36" s="42"/>
      <c r="GOO36" s="42"/>
      <c r="GOP36" s="42"/>
      <c r="GOQ36" s="42"/>
      <c r="GOR36" s="42"/>
      <c r="GOS36" s="42"/>
      <c r="GOT36" s="42"/>
      <c r="GOU36" s="42"/>
      <c r="GOV36" s="42"/>
      <c r="GOW36" s="42"/>
      <c r="GOX36" s="43"/>
      <c r="GOY36" s="42"/>
      <c r="GOZ36" s="42"/>
      <c r="GPA36" s="42"/>
      <c r="GPB36" s="42"/>
      <c r="GPC36" s="42"/>
      <c r="GPD36" s="42"/>
      <c r="GPE36" s="42"/>
      <c r="GPF36" s="42"/>
      <c r="GPG36" s="42"/>
      <c r="GPH36" s="42"/>
      <c r="GPI36" s="42"/>
      <c r="GPJ36" s="42"/>
      <c r="GPK36" s="42"/>
      <c r="GPL36" s="42"/>
      <c r="GPM36" s="42"/>
      <c r="GPN36" s="42"/>
      <c r="GPO36" s="42"/>
      <c r="GPP36" s="42"/>
      <c r="GPQ36" s="42"/>
      <c r="GPR36" s="42"/>
      <c r="GPS36" s="42"/>
      <c r="GPT36" s="42"/>
      <c r="GPU36" s="42"/>
      <c r="GPV36" s="42"/>
      <c r="GPW36" s="42"/>
      <c r="GPX36" s="42"/>
      <c r="GPY36" s="42"/>
      <c r="GPZ36" s="42"/>
      <c r="GQA36" s="42"/>
      <c r="GQB36" s="42"/>
      <c r="GQC36" s="42"/>
      <c r="GQD36" s="42"/>
      <c r="GQE36" s="42"/>
      <c r="GQF36" s="42"/>
      <c r="GQG36" s="42"/>
      <c r="GQH36" s="42"/>
      <c r="GQI36" s="42"/>
      <c r="GQJ36" s="42"/>
      <c r="GQK36" s="42"/>
      <c r="GQL36" s="42"/>
      <c r="GQM36" s="42"/>
      <c r="GQN36" s="42"/>
      <c r="GQO36" s="42"/>
      <c r="GQP36" s="42"/>
      <c r="GQQ36" s="42"/>
      <c r="GQR36" s="42"/>
      <c r="GQS36" s="42"/>
      <c r="GQT36" s="42"/>
      <c r="GQU36" s="42"/>
      <c r="GQV36" s="42"/>
      <c r="GQW36" s="42"/>
      <c r="GQX36" s="42"/>
      <c r="GQY36" s="42"/>
      <c r="GQZ36" s="42"/>
      <c r="GRA36" s="42"/>
      <c r="GRB36" s="42"/>
      <c r="GRC36" s="42"/>
      <c r="GRD36" s="42"/>
      <c r="GRE36" s="42"/>
      <c r="GRF36" s="42"/>
      <c r="GRG36" s="42"/>
      <c r="GRH36" s="43"/>
      <c r="GRI36" s="42"/>
      <c r="GRJ36" s="42"/>
      <c r="GRK36" s="42"/>
      <c r="GRL36" s="42"/>
      <c r="GRM36" s="42"/>
      <c r="GRN36" s="42"/>
      <c r="GRO36" s="42"/>
      <c r="GRP36" s="42"/>
      <c r="GRQ36" s="42"/>
      <c r="GRR36" s="42"/>
      <c r="GRS36" s="42"/>
      <c r="GRT36" s="42"/>
      <c r="GRU36" s="42"/>
      <c r="GRV36" s="42"/>
      <c r="GRW36" s="42"/>
      <c r="GRX36" s="42"/>
      <c r="GRY36" s="42"/>
      <c r="GRZ36" s="42"/>
      <c r="GSA36" s="42"/>
      <c r="GSB36" s="42"/>
      <c r="GSC36" s="42"/>
      <c r="GSD36" s="42"/>
      <c r="GSE36" s="42"/>
      <c r="GSF36" s="42"/>
      <c r="GSG36" s="42"/>
      <c r="GSH36" s="42"/>
      <c r="GSI36" s="42"/>
      <c r="GSJ36" s="42"/>
      <c r="GSK36" s="42"/>
      <c r="GSL36" s="42"/>
      <c r="GSM36" s="42"/>
      <c r="GSN36" s="42"/>
      <c r="GSO36" s="42"/>
      <c r="GSP36" s="42"/>
      <c r="GSQ36" s="42"/>
      <c r="GSR36" s="42"/>
      <c r="GSS36" s="42"/>
      <c r="GST36" s="42"/>
      <c r="GSU36" s="42"/>
      <c r="GSV36" s="42"/>
      <c r="GSW36" s="42"/>
      <c r="GSX36" s="42"/>
      <c r="GSY36" s="42"/>
      <c r="GSZ36" s="42"/>
      <c r="GTA36" s="42"/>
      <c r="GTB36" s="42"/>
      <c r="GTC36" s="42"/>
      <c r="GTD36" s="42"/>
      <c r="GTE36" s="42"/>
      <c r="GTF36" s="42"/>
      <c r="GTG36" s="42"/>
      <c r="GTH36" s="42"/>
      <c r="GTI36" s="42"/>
      <c r="GTJ36" s="42"/>
      <c r="GTK36" s="42"/>
      <c r="GTL36" s="42"/>
      <c r="GTM36" s="42"/>
      <c r="GTN36" s="42"/>
      <c r="GTO36" s="42"/>
      <c r="GTP36" s="42"/>
      <c r="GTQ36" s="42"/>
      <c r="GTR36" s="43"/>
      <c r="GTS36" s="42"/>
      <c r="GTT36" s="42"/>
      <c r="GTU36" s="42"/>
      <c r="GTV36" s="42"/>
      <c r="GTW36" s="42"/>
      <c r="GTX36" s="42"/>
      <c r="GTY36" s="42"/>
      <c r="GTZ36" s="42"/>
      <c r="GUA36" s="42"/>
      <c r="GUB36" s="42"/>
      <c r="GUC36" s="42"/>
      <c r="GUD36" s="42"/>
      <c r="GUE36" s="42"/>
      <c r="GUF36" s="42"/>
      <c r="GUG36" s="42"/>
      <c r="GUH36" s="42"/>
      <c r="GUI36" s="42"/>
      <c r="GUJ36" s="42"/>
      <c r="GUK36" s="42"/>
      <c r="GUL36" s="42"/>
      <c r="GUM36" s="42"/>
      <c r="GUN36" s="42"/>
      <c r="GUO36" s="42"/>
      <c r="GUP36" s="42"/>
      <c r="GUQ36" s="42"/>
      <c r="GUR36" s="42"/>
      <c r="GUS36" s="42"/>
      <c r="GUT36" s="42"/>
      <c r="GUU36" s="42"/>
      <c r="GUV36" s="42"/>
      <c r="GUW36" s="42"/>
      <c r="GUX36" s="42"/>
      <c r="GUY36" s="42"/>
      <c r="GUZ36" s="42"/>
      <c r="GVA36" s="42"/>
      <c r="GVB36" s="42"/>
      <c r="GVC36" s="42"/>
      <c r="GVD36" s="42"/>
      <c r="GVE36" s="42"/>
      <c r="GVF36" s="42"/>
      <c r="GVG36" s="42"/>
      <c r="GVH36" s="42"/>
      <c r="GVI36" s="42"/>
      <c r="GVJ36" s="42"/>
      <c r="GVK36" s="42"/>
      <c r="GVL36" s="42"/>
      <c r="GVM36" s="42"/>
      <c r="GVN36" s="42"/>
      <c r="GVO36" s="42"/>
      <c r="GVP36" s="42"/>
      <c r="GVQ36" s="42"/>
      <c r="GVR36" s="42"/>
      <c r="GVS36" s="42"/>
      <c r="GVT36" s="42"/>
      <c r="GVU36" s="42"/>
      <c r="GVV36" s="42"/>
      <c r="GVW36" s="42"/>
      <c r="GVX36" s="42"/>
      <c r="GVY36" s="42"/>
      <c r="GVZ36" s="42"/>
      <c r="GWA36" s="42"/>
      <c r="GWB36" s="43"/>
      <c r="GWC36" s="42"/>
      <c r="GWD36" s="42"/>
      <c r="GWE36" s="42"/>
      <c r="GWF36" s="42"/>
      <c r="GWG36" s="42"/>
      <c r="GWH36" s="42"/>
      <c r="GWI36" s="42"/>
      <c r="GWJ36" s="42"/>
      <c r="GWK36" s="42"/>
      <c r="GWL36" s="42"/>
      <c r="GWM36" s="42"/>
      <c r="GWN36" s="42"/>
      <c r="GWO36" s="42"/>
      <c r="GWP36" s="42"/>
      <c r="GWQ36" s="42"/>
      <c r="GWR36" s="42"/>
      <c r="GWS36" s="42"/>
      <c r="GWT36" s="42"/>
      <c r="GWU36" s="42"/>
      <c r="GWV36" s="42"/>
      <c r="GWW36" s="42"/>
      <c r="GWX36" s="42"/>
      <c r="GWY36" s="42"/>
      <c r="GWZ36" s="42"/>
      <c r="GXA36" s="42"/>
      <c r="GXB36" s="42"/>
      <c r="GXC36" s="42"/>
      <c r="GXD36" s="42"/>
      <c r="GXE36" s="42"/>
      <c r="GXF36" s="42"/>
      <c r="GXG36" s="42"/>
      <c r="GXH36" s="42"/>
      <c r="GXI36" s="42"/>
      <c r="GXJ36" s="42"/>
      <c r="GXK36" s="42"/>
      <c r="GXL36" s="42"/>
      <c r="GXM36" s="42"/>
      <c r="GXN36" s="42"/>
      <c r="GXO36" s="42"/>
      <c r="GXP36" s="42"/>
      <c r="GXQ36" s="42"/>
      <c r="GXR36" s="42"/>
      <c r="GXS36" s="42"/>
      <c r="GXT36" s="42"/>
      <c r="GXU36" s="42"/>
      <c r="GXV36" s="42"/>
      <c r="GXW36" s="42"/>
      <c r="GXX36" s="42"/>
      <c r="GXY36" s="42"/>
      <c r="GXZ36" s="42"/>
      <c r="GYA36" s="42"/>
      <c r="GYB36" s="42"/>
      <c r="GYC36" s="42"/>
      <c r="GYD36" s="42"/>
      <c r="GYE36" s="42"/>
      <c r="GYF36" s="42"/>
      <c r="GYG36" s="42"/>
      <c r="GYH36" s="42"/>
      <c r="GYI36" s="42"/>
      <c r="GYJ36" s="42"/>
      <c r="GYK36" s="42"/>
      <c r="GYL36" s="43"/>
      <c r="GYM36" s="42"/>
      <c r="GYN36" s="42"/>
      <c r="GYO36" s="42"/>
      <c r="GYP36" s="42"/>
      <c r="GYQ36" s="42"/>
      <c r="GYR36" s="42"/>
      <c r="GYS36" s="42"/>
      <c r="GYT36" s="42"/>
      <c r="GYU36" s="42"/>
      <c r="GYV36" s="42"/>
      <c r="GYW36" s="42"/>
      <c r="GYX36" s="42"/>
      <c r="GYY36" s="42"/>
      <c r="GYZ36" s="42"/>
      <c r="GZA36" s="42"/>
      <c r="GZB36" s="42"/>
      <c r="GZC36" s="42"/>
      <c r="GZD36" s="42"/>
      <c r="GZE36" s="42"/>
      <c r="GZF36" s="42"/>
      <c r="GZG36" s="42"/>
      <c r="GZH36" s="42"/>
      <c r="GZI36" s="42"/>
      <c r="GZJ36" s="42"/>
      <c r="GZK36" s="42"/>
      <c r="GZL36" s="42"/>
      <c r="GZM36" s="42"/>
      <c r="GZN36" s="42"/>
      <c r="GZO36" s="42"/>
      <c r="GZP36" s="42"/>
      <c r="GZQ36" s="42"/>
      <c r="GZR36" s="42"/>
      <c r="GZS36" s="42"/>
      <c r="GZT36" s="42"/>
      <c r="GZU36" s="42"/>
      <c r="GZV36" s="42"/>
      <c r="GZW36" s="42"/>
      <c r="GZX36" s="42"/>
      <c r="GZY36" s="42"/>
      <c r="GZZ36" s="42"/>
      <c r="HAA36" s="42"/>
      <c r="HAB36" s="42"/>
      <c r="HAC36" s="42"/>
      <c r="HAD36" s="42"/>
      <c r="HAE36" s="42"/>
      <c r="HAF36" s="42"/>
      <c r="HAG36" s="42"/>
      <c r="HAH36" s="42"/>
      <c r="HAI36" s="42"/>
      <c r="HAJ36" s="42"/>
      <c r="HAK36" s="42"/>
      <c r="HAL36" s="42"/>
      <c r="HAM36" s="42"/>
      <c r="HAN36" s="42"/>
      <c r="HAO36" s="42"/>
      <c r="HAP36" s="42"/>
      <c r="HAQ36" s="42"/>
      <c r="HAR36" s="42"/>
      <c r="HAS36" s="42"/>
      <c r="HAT36" s="42"/>
      <c r="HAU36" s="42"/>
      <c r="HAV36" s="43"/>
      <c r="HAW36" s="42"/>
      <c r="HAX36" s="42"/>
      <c r="HAY36" s="42"/>
      <c r="HAZ36" s="42"/>
      <c r="HBA36" s="42"/>
      <c r="HBB36" s="42"/>
      <c r="HBC36" s="42"/>
      <c r="HBD36" s="42"/>
      <c r="HBE36" s="42"/>
      <c r="HBF36" s="42"/>
      <c r="HBG36" s="42"/>
      <c r="HBH36" s="42"/>
      <c r="HBI36" s="42"/>
      <c r="HBJ36" s="42"/>
      <c r="HBK36" s="42"/>
      <c r="HBL36" s="42"/>
      <c r="HBM36" s="42"/>
      <c r="HBN36" s="42"/>
      <c r="HBO36" s="42"/>
      <c r="HBP36" s="42"/>
      <c r="HBQ36" s="42"/>
      <c r="HBR36" s="42"/>
      <c r="HBS36" s="42"/>
      <c r="HBT36" s="42"/>
      <c r="HBU36" s="42"/>
      <c r="HBV36" s="42"/>
      <c r="HBW36" s="42"/>
      <c r="HBX36" s="42"/>
      <c r="HBY36" s="42"/>
      <c r="HBZ36" s="42"/>
      <c r="HCA36" s="42"/>
      <c r="HCB36" s="42"/>
      <c r="HCC36" s="42"/>
      <c r="HCD36" s="42"/>
      <c r="HCE36" s="42"/>
      <c r="HCF36" s="42"/>
      <c r="HCG36" s="42"/>
      <c r="HCH36" s="42"/>
      <c r="HCI36" s="42"/>
      <c r="HCJ36" s="42"/>
      <c r="HCK36" s="42"/>
      <c r="HCL36" s="42"/>
      <c r="HCM36" s="42"/>
      <c r="HCN36" s="42"/>
      <c r="HCO36" s="42"/>
      <c r="HCP36" s="42"/>
      <c r="HCQ36" s="42"/>
      <c r="HCR36" s="42"/>
      <c r="HCS36" s="42"/>
      <c r="HCT36" s="42"/>
      <c r="HCU36" s="42"/>
      <c r="HCV36" s="42"/>
      <c r="HCW36" s="42"/>
      <c r="HCX36" s="42"/>
      <c r="HCY36" s="42"/>
      <c r="HCZ36" s="42"/>
      <c r="HDA36" s="42"/>
      <c r="HDB36" s="42"/>
      <c r="HDC36" s="42"/>
      <c r="HDD36" s="42"/>
      <c r="HDE36" s="42"/>
      <c r="HDF36" s="43"/>
      <c r="HDG36" s="42"/>
      <c r="HDH36" s="42"/>
      <c r="HDI36" s="42"/>
      <c r="HDJ36" s="42"/>
      <c r="HDK36" s="42"/>
      <c r="HDL36" s="42"/>
      <c r="HDM36" s="42"/>
      <c r="HDN36" s="42"/>
      <c r="HDO36" s="42"/>
      <c r="HDP36" s="42"/>
      <c r="HDQ36" s="42"/>
      <c r="HDR36" s="42"/>
      <c r="HDS36" s="42"/>
      <c r="HDT36" s="42"/>
      <c r="HDU36" s="42"/>
      <c r="HDV36" s="42"/>
      <c r="HDW36" s="42"/>
      <c r="HDX36" s="42"/>
      <c r="HDY36" s="42"/>
      <c r="HDZ36" s="42"/>
      <c r="HEA36" s="42"/>
      <c r="HEB36" s="42"/>
      <c r="HEC36" s="42"/>
      <c r="HED36" s="42"/>
      <c r="HEE36" s="42"/>
      <c r="HEF36" s="42"/>
      <c r="HEG36" s="42"/>
      <c r="HEH36" s="42"/>
      <c r="HEI36" s="42"/>
      <c r="HEJ36" s="42"/>
      <c r="HEK36" s="42"/>
      <c r="HEL36" s="42"/>
      <c r="HEM36" s="42"/>
      <c r="HEN36" s="42"/>
      <c r="HEO36" s="42"/>
      <c r="HEP36" s="42"/>
      <c r="HEQ36" s="42"/>
      <c r="HER36" s="42"/>
      <c r="HES36" s="42"/>
      <c r="HET36" s="42"/>
      <c r="HEU36" s="42"/>
      <c r="HEV36" s="42"/>
      <c r="HEW36" s="42"/>
      <c r="HEX36" s="42"/>
      <c r="HEY36" s="42"/>
      <c r="HEZ36" s="42"/>
      <c r="HFA36" s="42"/>
      <c r="HFB36" s="42"/>
      <c r="HFC36" s="42"/>
      <c r="HFD36" s="42"/>
      <c r="HFE36" s="42"/>
      <c r="HFF36" s="42"/>
      <c r="HFG36" s="42"/>
      <c r="HFH36" s="42"/>
      <c r="HFI36" s="42"/>
      <c r="HFJ36" s="42"/>
      <c r="HFK36" s="42"/>
      <c r="HFL36" s="42"/>
      <c r="HFM36" s="42"/>
      <c r="HFN36" s="42"/>
      <c r="HFO36" s="42"/>
      <c r="HFP36" s="43"/>
      <c r="HFQ36" s="42"/>
      <c r="HFR36" s="42"/>
      <c r="HFS36" s="42"/>
      <c r="HFT36" s="42"/>
      <c r="HFU36" s="42"/>
      <c r="HFV36" s="42"/>
      <c r="HFW36" s="42"/>
      <c r="HFX36" s="42"/>
      <c r="HFY36" s="42"/>
      <c r="HFZ36" s="42"/>
      <c r="HGA36" s="42"/>
      <c r="HGB36" s="42"/>
      <c r="HGC36" s="42"/>
      <c r="HGD36" s="42"/>
      <c r="HGE36" s="42"/>
      <c r="HGF36" s="42"/>
      <c r="HGG36" s="42"/>
      <c r="HGH36" s="42"/>
      <c r="HGI36" s="42"/>
      <c r="HGJ36" s="42"/>
      <c r="HGK36" s="42"/>
      <c r="HGL36" s="42"/>
      <c r="HGM36" s="42"/>
      <c r="HGN36" s="42"/>
      <c r="HGO36" s="42"/>
      <c r="HGP36" s="42"/>
      <c r="HGQ36" s="42"/>
      <c r="HGR36" s="42"/>
      <c r="HGS36" s="42"/>
      <c r="HGT36" s="42"/>
      <c r="HGU36" s="42"/>
      <c r="HGV36" s="42"/>
      <c r="HGW36" s="42"/>
      <c r="HGX36" s="42"/>
      <c r="HGY36" s="42"/>
      <c r="HGZ36" s="42"/>
      <c r="HHA36" s="42"/>
      <c r="HHB36" s="42"/>
      <c r="HHC36" s="42"/>
      <c r="HHD36" s="42"/>
      <c r="HHE36" s="42"/>
      <c r="HHF36" s="42"/>
      <c r="HHG36" s="42"/>
      <c r="HHH36" s="42"/>
      <c r="HHI36" s="42"/>
      <c r="HHJ36" s="42"/>
      <c r="HHK36" s="42"/>
      <c r="HHL36" s="42"/>
      <c r="HHM36" s="42"/>
      <c r="HHN36" s="42"/>
      <c r="HHO36" s="42"/>
      <c r="HHP36" s="42"/>
      <c r="HHQ36" s="42"/>
      <c r="HHR36" s="42"/>
      <c r="HHS36" s="42"/>
      <c r="HHT36" s="42"/>
      <c r="HHU36" s="42"/>
      <c r="HHV36" s="42"/>
      <c r="HHW36" s="42"/>
      <c r="HHX36" s="42"/>
      <c r="HHY36" s="42"/>
      <c r="HHZ36" s="43"/>
      <c r="HIA36" s="42"/>
      <c r="HIB36" s="42"/>
      <c r="HIC36" s="42"/>
      <c r="HID36" s="42"/>
      <c r="HIE36" s="42"/>
      <c r="HIF36" s="42"/>
      <c r="HIG36" s="42"/>
      <c r="HIH36" s="42"/>
      <c r="HII36" s="42"/>
      <c r="HIJ36" s="42"/>
      <c r="HIK36" s="42"/>
      <c r="HIL36" s="42"/>
      <c r="HIM36" s="42"/>
      <c r="HIN36" s="42"/>
      <c r="HIO36" s="42"/>
      <c r="HIP36" s="42"/>
      <c r="HIQ36" s="42"/>
      <c r="HIR36" s="42"/>
      <c r="HIS36" s="42"/>
      <c r="HIT36" s="42"/>
      <c r="HIU36" s="42"/>
      <c r="HIV36" s="42"/>
      <c r="HIW36" s="42"/>
      <c r="HIX36" s="42"/>
      <c r="HIY36" s="42"/>
      <c r="HIZ36" s="42"/>
      <c r="HJA36" s="42"/>
      <c r="HJB36" s="42"/>
      <c r="HJC36" s="42"/>
      <c r="HJD36" s="42"/>
      <c r="HJE36" s="42"/>
      <c r="HJF36" s="42"/>
      <c r="HJG36" s="42"/>
      <c r="HJH36" s="42"/>
      <c r="HJI36" s="42"/>
      <c r="HJJ36" s="42"/>
      <c r="HJK36" s="42"/>
      <c r="HJL36" s="42"/>
      <c r="HJM36" s="42"/>
      <c r="HJN36" s="42"/>
      <c r="HJO36" s="42"/>
      <c r="HJP36" s="42"/>
      <c r="HJQ36" s="42"/>
      <c r="HJR36" s="42"/>
      <c r="HJS36" s="42"/>
      <c r="HJT36" s="42"/>
      <c r="HJU36" s="42"/>
      <c r="HJV36" s="42"/>
      <c r="HJW36" s="42"/>
      <c r="HJX36" s="42"/>
      <c r="HJY36" s="42"/>
      <c r="HJZ36" s="42"/>
      <c r="HKA36" s="42"/>
      <c r="HKB36" s="42"/>
      <c r="HKC36" s="42"/>
      <c r="HKD36" s="42"/>
      <c r="HKE36" s="42"/>
      <c r="HKF36" s="42"/>
      <c r="HKG36" s="42"/>
      <c r="HKH36" s="42"/>
      <c r="HKI36" s="42"/>
      <c r="HKJ36" s="43"/>
      <c r="HKK36" s="42"/>
      <c r="HKL36" s="42"/>
      <c r="HKM36" s="42"/>
      <c r="HKN36" s="42"/>
      <c r="HKO36" s="42"/>
      <c r="HKP36" s="42"/>
      <c r="HKQ36" s="42"/>
      <c r="HKR36" s="42"/>
      <c r="HKS36" s="42"/>
      <c r="HKT36" s="42"/>
      <c r="HKU36" s="42"/>
      <c r="HKV36" s="42"/>
      <c r="HKW36" s="42"/>
      <c r="HKX36" s="42"/>
      <c r="HKY36" s="42"/>
      <c r="HKZ36" s="42"/>
      <c r="HLA36" s="42"/>
      <c r="HLB36" s="42"/>
      <c r="HLC36" s="42"/>
      <c r="HLD36" s="42"/>
      <c r="HLE36" s="42"/>
      <c r="HLF36" s="42"/>
      <c r="HLG36" s="42"/>
      <c r="HLH36" s="42"/>
      <c r="HLI36" s="42"/>
      <c r="HLJ36" s="42"/>
      <c r="HLK36" s="42"/>
      <c r="HLL36" s="42"/>
      <c r="HLM36" s="42"/>
      <c r="HLN36" s="42"/>
      <c r="HLO36" s="42"/>
      <c r="HLP36" s="42"/>
      <c r="HLQ36" s="42"/>
      <c r="HLR36" s="42"/>
      <c r="HLS36" s="42"/>
      <c r="HLT36" s="42"/>
      <c r="HLU36" s="42"/>
      <c r="HLV36" s="42"/>
      <c r="HLW36" s="42"/>
      <c r="HLX36" s="42"/>
      <c r="HLY36" s="42"/>
      <c r="HLZ36" s="42"/>
      <c r="HMA36" s="42"/>
      <c r="HMB36" s="42"/>
      <c r="HMC36" s="42"/>
      <c r="HMD36" s="42"/>
      <c r="HME36" s="42"/>
      <c r="HMF36" s="42"/>
      <c r="HMG36" s="42"/>
      <c r="HMH36" s="42"/>
      <c r="HMI36" s="42"/>
      <c r="HMJ36" s="42"/>
      <c r="HMK36" s="42"/>
      <c r="HML36" s="42"/>
      <c r="HMM36" s="42"/>
      <c r="HMN36" s="42"/>
      <c r="HMO36" s="42"/>
      <c r="HMP36" s="42"/>
      <c r="HMQ36" s="42"/>
      <c r="HMR36" s="42"/>
      <c r="HMS36" s="42"/>
      <c r="HMT36" s="43"/>
      <c r="HMU36" s="42"/>
      <c r="HMV36" s="42"/>
      <c r="HMW36" s="42"/>
      <c r="HMX36" s="42"/>
      <c r="HMY36" s="42"/>
      <c r="HMZ36" s="42"/>
      <c r="HNA36" s="42"/>
      <c r="HNB36" s="42"/>
      <c r="HNC36" s="42"/>
      <c r="HND36" s="42"/>
      <c r="HNE36" s="42"/>
      <c r="HNF36" s="42"/>
      <c r="HNG36" s="42"/>
      <c r="HNH36" s="42"/>
      <c r="HNI36" s="42"/>
      <c r="HNJ36" s="42"/>
      <c r="HNK36" s="42"/>
      <c r="HNL36" s="42"/>
      <c r="HNM36" s="42"/>
      <c r="HNN36" s="42"/>
      <c r="HNO36" s="42"/>
      <c r="HNP36" s="42"/>
      <c r="HNQ36" s="42"/>
      <c r="HNR36" s="42"/>
      <c r="HNS36" s="42"/>
      <c r="HNT36" s="42"/>
      <c r="HNU36" s="42"/>
      <c r="HNV36" s="42"/>
      <c r="HNW36" s="42"/>
      <c r="HNX36" s="42"/>
      <c r="HNY36" s="42"/>
      <c r="HNZ36" s="42"/>
      <c r="HOA36" s="42"/>
      <c r="HOB36" s="42"/>
      <c r="HOC36" s="42"/>
      <c r="HOD36" s="42"/>
      <c r="HOE36" s="42"/>
      <c r="HOF36" s="42"/>
      <c r="HOG36" s="42"/>
      <c r="HOH36" s="42"/>
      <c r="HOI36" s="42"/>
      <c r="HOJ36" s="42"/>
      <c r="HOK36" s="42"/>
      <c r="HOL36" s="42"/>
      <c r="HOM36" s="42"/>
      <c r="HON36" s="42"/>
      <c r="HOO36" s="42"/>
      <c r="HOP36" s="42"/>
      <c r="HOQ36" s="42"/>
      <c r="HOR36" s="42"/>
      <c r="HOS36" s="42"/>
      <c r="HOT36" s="42"/>
      <c r="HOU36" s="42"/>
      <c r="HOV36" s="42"/>
      <c r="HOW36" s="42"/>
      <c r="HOX36" s="42"/>
      <c r="HOY36" s="42"/>
      <c r="HOZ36" s="42"/>
      <c r="HPA36" s="42"/>
      <c r="HPB36" s="42"/>
      <c r="HPC36" s="42"/>
      <c r="HPD36" s="43"/>
      <c r="HPE36" s="42"/>
      <c r="HPF36" s="42"/>
      <c r="HPG36" s="42"/>
      <c r="HPH36" s="42"/>
      <c r="HPI36" s="42"/>
      <c r="HPJ36" s="42"/>
      <c r="HPK36" s="42"/>
      <c r="HPL36" s="42"/>
      <c r="HPM36" s="42"/>
      <c r="HPN36" s="42"/>
      <c r="HPO36" s="42"/>
      <c r="HPP36" s="42"/>
      <c r="HPQ36" s="42"/>
      <c r="HPR36" s="42"/>
      <c r="HPS36" s="42"/>
      <c r="HPT36" s="42"/>
      <c r="HPU36" s="42"/>
      <c r="HPV36" s="42"/>
      <c r="HPW36" s="42"/>
      <c r="HPX36" s="42"/>
      <c r="HPY36" s="42"/>
      <c r="HPZ36" s="42"/>
      <c r="HQA36" s="42"/>
      <c r="HQB36" s="42"/>
      <c r="HQC36" s="42"/>
      <c r="HQD36" s="42"/>
      <c r="HQE36" s="42"/>
      <c r="HQF36" s="42"/>
      <c r="HQG36" s="42"/>
      <c r="HQH36" s="42"/>
      <c r="HQI36" s="42"/>
      <c r="HQJ36" s="42"/>
      <c r="HQK36" s="42"/>
      <c r="HQL36" s="42"/>
      <c r="HQM36" s="42"/>
      <c r="HQN36" s="42"/>
      <c r="HQO36" s="42"/>
      <c r="HQP36" s="42"/>
      <c r="HQQ36" s="42"/>
      <c r="HQR36" s="42"/>
      <c r="HQS36" s="42"/>
      <c r="HQT36" s="42"/>
      <c r="HQU36" s="42"/>
      <c r="HQV36" s="42"/>
      <c r="HQW36" s="42"/>
      <c r="HQX36" s="42"/>
      <c r="HQY36" s="42"/>
      <c r="HQZ36" s="42"/>
      <c r="HRA36" s="42"/>
      <c r="HRB36" s="42"/>
      <c r="HRC36" s="42"/>
      <c r="HRD36" s="42"/>
      <c r="HRE36" s="42"/>
      <c r="HRF36" s="42"/>
      <c r="HRG36" s="42"/>
      <c r="HRH36" s="42"/>
      <c r="HRI36" s="42"/>
      <c r="HRJ36" s="42"/>
      <c r="HRK36" s="42"/>
      <c r="HRL36" s="42"/>
      <c r="HRM36" s="42"/>
      <c r="HRN36" s="43"/>
      <c r="HRO36" s="42"/>
      <c r="HRP36" s="42"/>
      <c r="HRQ36" s="42"/>
      <c r="HRR36" s="42"/>
      <c r="HRS36" s="42"/>
      <c r="HRT36" s="42"/>
      <c r="HRU36" s="42"/>
      <c r="HRV36" s="42"/>
      <c r="HRW36" s="42"/>
      <c r="HRX36" s="42"/>
      <c r="HRY36" s="42"/>
      <c r="HRZ36" s="42"/>
      <c r="HSA36" s="42"/>
      <c r="HSB36" s="42"/>
      <c r="HSC36" s="42"/>
      <c r="HSD36" s="42"/>
      <c r="HSE36" s="42"/>
      <c r="HSF36" s="42"/>
      <c r="HSG36" s="42"/>
      <c r="HSH36" s="42"/>
      <c r="HSI36" s="42"/>
      <c r="HSJ36" s="42"/>
      <c r="HSK36" s="42"/>
      <c r="HSL36" s="42"/>
      <c r="HSM36" s="42"/>
      <c r="HSN36" s="42"/>
      <c r="HSO36" s="42"/>
      <c r="HSP36" s="42"/>
      <c r="HSQ36" s="42"/>
      <c r="HSR36" s="42"/>
      <c r="HSS36" s="42"/>
      <c r="HST36" s="42"/>
      <c r="HSU36" s="42"/>
      <c r="HSV36" s="42"/>
      <c r="HSW36" s="42"/>
      <c r="HSX36" s="42"/>
      <c r="HSY36" s="42"/>
      <c r="HSZ36" s="42"/>
      <c r="HTA36" s="42"/>
      <c r="HTB36" s="42"/>
      <c r="HTC36" s="42"/>
      <c r="HTD36" s="42"/>
      <c r="HTE36" s="42"/>
      <c r="HTF36" s="42"/>
      <c r="HTG36" s="42"/>
      <c r="HTH36" s="42"/>
      <c r="HTI36" s="42"/>
      <c r="HTJ36" s="42"/>
      <c r="HTK36" s="42"/>
      <c r="HTL36" s="42"/>
      <c r="HTM36" s="42"/>
      <c r="HTN36" s="42"/>
      <c r="HTO36" s="42"/>
      <c r="HTP36" s="42"/>
      <c r="HTQ36" s="42"/>
      <c r="HTR36" s="42"/>
      <c r="HTS36" s="42"/>
      <c r="HTT36" s="42"/>
      <c r="HTU36" s="42"/>
      <c r="HTV36" s="42"/>
      <c r="HTW36" s="42"/>
      <c r="HTX36" s="43"/>
      <c r="HTY36" s="42"/>
      <c r="HTZ36" s="42"/>
      <c r="HUA36" s="42"/>
      <c r="HUB36" s="42"/>
      <c r="HUC36" s="42"/>
      <c r="HUD36" s="42"/>
      <c r="HUE36" s="42"/>
      <c r="HUF36" s="42"/>
      <c r="HUG36" s="42"/>
      <c r="HUH36" s="42"/>
      <c r="HUI36" s="42"/>
      <c r="HUJ36" s="42"/>
      <c r="HUK36" s="42"/>
      <c r="HUL36" s="42"/>
      <c r="HUM36" s="42"/>
      <c r="HUN36" s="42"/>
      <c r="HUO36" s="42"/>
      <c r="HUP36" s="42"/>
      <c r="HUQ36" s="42"/>
      <c r="HUR36" s="42"/>
      <c r="HUS36" s="42"/>
      <c r="HUT36" s="42"/>
      <c r="HUU36" s="42"/>
      <c r="HUV36" s="42"/>
      <c r="HUW36" s="42"/>
      <c r="HUX36" s="42"/>
      <c r="HUY36" s="42"/>
      <c r="HUZ36" s="42"/>
      <c r="HVA36" s="42"/>
      <c r="HVB36" s="42"/>
      <c r="HVC36" s="42"/>
      <c r="HVD36" s="42"/>
      <c r="HVE36" s="42"/>
      <c r="HVF36" s="42"/>
      <c r="HVG36" s="42"/>
      <c r="HVH36" s="42"/>
      <c r="HVI36" s="42"/>
      <c r="HVJ36" s="42"/>
      <c r="HVK36" s="42"/>
      <c r="HVL36" s="42"/>
      <c r="HVM36" s="42"/>
      <c r="HVN36" s="42"/>
      <c r="HVO36" s="42"/>
      <c r="HVP36" s="42"/>
      <c r="HVQ36" s="42"/>
      <c r="HVR36" s="42"/>
      <c r="HVS36" s="42"/>
      <c r="HVT36" s="42"/>
      <c r="HVU36" s="42"/>
      <c r="HVV36" s="42"/>
      <c r="HVW36" s="42"/>
      <c r="HVX36" s="42"/>
      <c r="HVY36" s="42"/>
      <c r="HVZ36" s="42"/>
      <c r="HWA36" s="42"/>
      <c r="HWB36" s="42"/>
      <c r="HWC36" s="42"/>
      <c r="HWD36" s="42"/>
      <c r="HWE36" s="42"/>
      <c r="HWF36" s="42"/>
      <c r="HWG36" s="42"/>
      <c r="HWH36" s="43"/>
      <c r="HWI36" s="42"/>
      <c r="HWJ36" s="42"/>
      <c r="HWK36" s="42"/>
      <c r="HWL36" s="42"/>
      <c r="HWM36" s="42"/>
      <c r="HWN36" s="42"/>
      <c r="HWO36" s="42"/>
      <c r="HWP36" s="42"/>
      <c r="HWQ36" s="42"/>
      <c r="HWR36" s="42"/>
      <c r="HWS36" s="42"/>
      <c r="HWT36" s="42"/>
      <c r="HWU36" s="42"/>
      <c r="HWV36" s="42"/>
      <c r="HWW36" s="42"/>
      <c r="HWX36" s="42"/>
      <c r="HWY36" s="42"/>
      <c r="HWZ36" s="42"/>
      <c r="HXA36" s="42"/>
      <c r="HXB36" s="42"/>
      <c r="HXC36" s="42"/>
      <c r="HXD36" s="42"/>
      <c r="HXE36" s="42"/>
      <c r="HXF36" s="42"/>
      <c r="HXG36" s="42"/>
      <c r="HXH36" s="42"/>
      <c r="HXI36" s="42"/>
      <c r="HXJ36" s="42"/>
      <c r="HXK36" s="42"/>
      <c r="HXL36" s="42"/>
      <c r="HXM36" s="42"/>
      <c r="HXN36" s="42"/>
      <c r="HXO36" s="42"/>
      <c r="HXP36" s="42"/>
      <c r="HXQ36" s="42"/>
      <c r="HXR36" s="42"/>
      <c r="HXS36" s="42"/>
      <c r="HXT36" s="42"/>
      <c r="HXU36" s="42"/>
      <c r="HXV36" s="42"/>
      <c r="HXW36" s="42"/>
      <c r="HXX36" s="42"/>
      <c r="HXY36" s="42"/>
      <c r="HXZ36" s="42"/>
      <c r="HYA36" s="42"/>
      <c r="HYB36" s="42"/>
      <c r="HYC36" s="42"/>
      <c r="HYD36" s="42"/>
      <c r="HYE36" s="42"/>
      <c r="HYF36" s="42"/>
      <c r="HYG36" s="42"/>
      <c r="HYH36" s="42"/>
      <c r="HYI36" s="42"/>
      <c r="HYJ36" s="42"/>
      <c r="HYK36" s="42"/>
      <c r="HYL36" s="42"/>
      <c r="HYM36" s="42"/>
      <c r="HYN36" s="42"/>
      <c r="HYO36" s="42"/>
      <c r="HYP36" s="42"/>
      <c r="HYQ36" s="42"/>
      <c r="HYR36" s="43"/>
      <c r="HYS36" s="42"/>
      <c r="HYT36" s="42"/>
      <c r="HYU36" s="42"/>
      <c r="HYV36" s="42"/>
      <c r="HYW36" s="42"/>
      <c r="HYX36" s="42"/>
      <c r="HYY36" s="42"/>
      <c r="HYZ36" s="42"/>
      <c r="HZA36" s="42"/>
      <c r="HZB36" s="42"/>
      <c r="HZC36" s="42"/>
      <c r="HZD36" s="42"/>
      <c r="HZE36" s="42"/>
      <c r="HZF36" s="42"/>
      <c r="HZG36" s="42"/>
      <c r="HZH36" s="42"/>
      <c r="HZI36" s="42"/>
      <c r="HZJ36" s="42"/>
      <c r="HZK36" s="42"/>
      <c r="HZL36" s="42"/>
      <c r="HZM36" s="42"/>
      <c r="HZN36" s="42"/>
      <c r="HZO36" s="42"/>
      <c r="HZP36" s="42"/>
      <c r="HZQ36" s="42"/>
      <c r="HZR36" s="42"/>
      <c r="HZS36" s="42"/>
      <c r="HZT36" s="42"/>
      <c r="HZU36" s="42"/>
      <c r="HZV36" s="42"/>
      <c r="HZW36" s="42"/>
      <c r="HZX36" s="42"/>
      <c r="HZY36" s="42"/>
      <c r="HZZ36" s="42"/>
      <c r="IAA36" s="42"/>
      <c r="IAB36" s="42"/>
      <c r="IAC36" s="42"/>
      <c r="IAD36" s="42"/>
      <c r="IAE36" s="42"/>
      <c r="IAF36" s="42"/>
      <c r="IAG36" s="42"/>
      <c r="IAH36" s="42"/>
      <c r="IAI36" s="42"/>
      <c r="IAJ36" s="42"/>
      <c r="IAK36" s="42"/>
      <c r="IAL36" s="42"/>
      <c r="IAM36" s="42"/>
      <c r="IAN36" s="42"/>
      <c r="IAO36" s="42"/>
      <c r="IAP36" s="42"/>
      <c r="IAQ36" s="42"/>
      <c r="IAR36" s="42"/>
      <c r="IAS36" s="42"/>
      <c r="IAT36" s="42"/>
      <c r="IAU36" s="42"/>
      <c r="IAV36" s="42"/>
      <c r="IAW36" s="42"/>
      <c r="IAX36" s="42"/>
      <c r="IAY36" s="42"/>
      <c r="IAZ36" s="42"/>
      <c r="IBA36" s="42"/>
      <c r="IBB36" s="43"/>
      <c r="IBC36" s="42"/>
      <c r="IBD36" s="42"/>
      <c r="IBE36" s="42"/>
      <c r="IBF36" s="42"/>
      <c r="IBG36" s="42"/>
      <c r="IBH36" s="42"/>
      <c r="IBI36" s="42"/>
      <c r="IBJ36" s="42"/>
      <c r="IBK36" s="42"/>
      <c r="IBL36" s="42"/>
      <c r="IBM36" s="42"/>
      <c r="IBN36" s="42"/>
      <c r="IBO36" s="42"/>
      <c r="IBP36" s="42"/>
      <c r="IBQ36" s="42"/>
      <c r="IBR36" s="42"/>
      <c r="IBS36" s="42"/>
      <c r="IBT36" s="42"/>
      <c r="IBU36" s="42"/>
      <c r="IBV36" s="42"/>
      <c r="IBW36" s="42"/>
      <c r="IBX36" s="42"/>
      <c r="IBY36" s="42"/>
      <c r="IBZ36" s="42"/>
      <c r="ICA36" s="42"/>
      <c r="ICB36" s="42"/>
      <c r="ICC36" s="42"/>
      <c r="ICD36" s="42"/>
      <c r="ICE36" s="42"/>
      <c r="ICF36" s="42"/>
      <c r="ICG36" s="42"/>
      <c r="ICH36" s="42"/>
      <c r="ICI36" s="42"/>
      <c r="ICJ36" s="42"/>
      <c r="ICK36" s="42"/>
      <c r="ICL36" s="42"/>
      <c r="ICM36" s="42"/>
      <c r="ICN36" s="42"/>
      <c r="ICO36" s="42"/>
      <c r="ICP36" s="42"/>
      <c r="ICQ36" s="42"/>
      <c r="ICR36" s="42"/>
      <c r="ICS36" s="42"/>
      <c r="ICT36" s="42"/>
      <c r="ICU36" s="42"/>
      <c r="ICV36" s="42"/>
      <c r="ICW36" s="42"/>
      <c r="ICX36" s="42"/>
      <c r="ICY36" s="42"/>
      <c r="ICZ36" s="42"/>
      <c r="IDA36" s="42"/>
      <c r="IDB36" s="42"/>
      <c r="IDC36" s="42"/>
      <c r="IDD36" s="42"/>
      <c r="IDE36" s="42"/>
      <c r="IDF36" s="42"/>
      <c r="IDG36" s="42"/>
      <c r="IDH36" s="42"/>
      <c r="IDI36" s="42"/>
      <c r="IDJ36" s="42"/>
      <c r="IDK36" s="42"/>
      <c r="IDL36" s="43"/>
      <c r="IDM36" s="42"/>
      <c r="IDN36" s="42"/>
      <c r="IDO36" s="42"/>
      <c r="IDP36" s="42"/>
      <c r="IDQ36" s="42"/>
      <c r="IDR36" s="42"/>
      <c r="IDS36" s="42"/>
      <c r="IDT36" s="42"/>
      <c r="IDU36" s="42"/>
      <c r="IDV36" s="42"/>
      <c r="IDW36" s="42"/>
      <c r="IDX36" s="42"/>
      <c r="IDY36" s="42"/>
      <c r="IDZ36" s="42"/>
      <c r="IEA36" s="42"/>
      <c r="IEB36" s="42"/>
      <c r="IEC36" s="42"/>
      <c r="IED36" s="42"/>
      <c r="IEE36" s="42"/>
      <c r="IEF36" s="42"/>
      <c r="IEG36" s="42"/>
      <c r="IEH36" s="42"/>
      <c r="IEI36" s="42"/>
      <c r="IEJ36" s="42"/>
      <c r="IEK36" s="42"/>
      <c r="IEL36" s="42"/>
      <c r="IEM36" s="42"/>
      <c r="IEN36" s="42"/>
      <c r="IEO36" s="42"/>
      <c r="IEP36" s="42"/>
      <c r="IEQ36" s="42"/>
      <c r="IER36" s="42"/>
      <c r="IES36" s="42"/>
      <c r="IET36" s="42"/>
      <c r="IEU36" s="42"/>
      <c r="IEV36" s="42"/>
      <c r="IEW36" s="42"/>
      <c r="IEX36" s="42"/>
      <c r="IEY36" s="42"/>
      <c r="IEZ36" s="42"/>
      <c r="IFA36" s="42"/>
      <c r="IFB36" s="42"/>
      <c r="IFC36" s="42"/>
      <c r="IFD36" s="42"/>
      <c r="IFE36" s="42"/>
      <c r="IFF36" s="42"/>
      <c r="IFG36" s="42"/>
      <c r="IFH36" s="42"/>
      <c r="IFI36" s="42"/>
      <c r="IFJ36" s="42"/>
      <c r="IFK36" s="42"/>
      <c r="IFL36" s="42"/>
      <c r="IFM36" s="42"/>
      <c r="IFN36" s="42"/>
      <c r="IFO36" s="42"/>
      <c r="IFP36" s="42"/>
      <c r="IFQ36" s="42"/>
      <c r="IFR36" s="42"/>
      <c r="IFS36" s="42"/>
      <c r="IFT36" s="42"/>
      <c r="IFU36" s="42"/>
      <c r="IFV36" s="43"/>
      <c r="IFW36" s="42"/>
      <c r="IFX36" s="42"/>
      <c r="IFY36" s="42"/>
      <c r="IFZ36" s="42"/>
      <c r="IGA36" s="42"/>
      <c r="IGB36" s="42"/>
      <c r="IGC36" s="42"/>
      <c r="IGD36" s="42"/>
      <c r="IGE36" s="42"/>
      <c r="IGF36" s="42"/>
      <c r="IGG36" s="42"/>
      <c r="IGH36" s="42"/>
      <c r="IGI36" s="42"/>
      <c r="IGJ36" s="42"/>
      <c r="IGK36" s="42"/>
      <c r="IGL36" s="42"/>
      <c r="IGM36" s="42"/>
      <c r="IGN36" s="42"/>
      <c r="IGO36" s="42"/>
      <c r="IGP36" s="42"/>
      <c r="IGQ36" s="42"/>
      <c r="IGR36" s="42"/>
      <c r="IGS36" s="42"/>
      <c r="IGT36" s="42"/>
      <c r="IGU36" s="42"/>
      <c r="IGV36" s="42"/>
      <c r="IGW36" s="42"/>
      <c r="IGX36" s="42"/>
      <c r="IGY36" s="42"/>
      <c r="IGZ36" s="42"/>
      <c r="IHA36" s="42"/>
      <c r="IHB36" s="42"/>
      <c r="IHC36" s="42"/>
      <c r="IHD36" s="42"/>
      <c r="IHE36" s="42"/>
      <c r="IHF36" s="42"/>
      <c r="IHG36" s="42"/>
      <c r="IHH36" s="42"/>
      <c r="IHI36" s="42"/>
      <c r="IHJ36" s="42"/>
      <c r="IHK36" s="42"/>
      <c r="IHL36" s="42"/>
      <c r="IHM36" s="42"/>
      <c r="IHN36" s="42"/>
      <c r="IHO36" s="42"/>
      <c r="IHP36" s="42"/>
      <c r="IHQ36" s="42"/>
      <c r="IHR36" s="42"/>
      <c r="IHS36" s="42"/>
      <c r="IHT36" s="42"/>
      <c r="IHU36" s="42"/>
      <c r="IHV36" s="42"/>
      <c r="IHW36" s="42"/>
      <c r="IHX36" s="42"/>
      <c r="IHY36" s="42"/>
      <c r="IHZ36" s="42"/>
      <c r="IIA36" s="42"/>
      <c r="IIB36" s="42"/>
      <c r="IIC36" s="42"/>
      <c r="IID36" s="42"/>
      <c r="IIE36" s="42"/>
      <c r="IIF36" s="43"/>
      <c r="IIG36" s="42"/>
      <c r="IIH36" s="42"/>
      <c r="III36" s="42"/>
      <c r="IIJ36" s="42"/>
      <c r="IIK36" s="42"/>
      <c r="IIL36" s="42"/>
      <c r="IIM36" s="42"/>
      <c r="IIN36" s="42"/>
      <c r="IIO36" s="42"/>
      <c r="IIP36" s="42"/>
      <c r="IIQ36" s="42"/>
      <c r="IIR36" s="42"/>
      <c r="IIS36" s="42"/>
      <c r="IIT36" s="42"/>
      <c r="IIU36" s="42"/>
      <c r="IIV36" s="42"/>
      <c r="IIW36" s="42"/>
      <c r="IIX36" s="42"/>
      <c r="IIY36" s="42"/>
      <c r="IIZ36" s="42"/>
      <c r="IJA36" s="42"/>
      <c r="IJB36" s="42"/>
      <c r="IJC36" s="42"/>
      <c r="IJD36" s="42"/>
      <c r="IJE36" s="42"/>
      <c r="IJF36" s="42"/>
      <c r="IJG36" s="42"/>
      <c r="IJH36" s="42"/>
      <c r="IJI36" s="42"/>
      <c r="IJJ36" s="42"/>
      <c r="IJK36" s="42"/>
      <c r="IJL36" s="42"/>
      <c r="IJM36" s="42"/>
      <c r="IJN36" s="42"/>
      <c r="IJO36" s="42"/>
      <c r="IJP36" s="42"/>
      <c r="IJQ36" s="42"/>
      <c r="IJR36" s="42"/>
      <c r="IJS36" s="42"/>
      <c r="IJT36" s="42"/>
      <c r="IJU36" s="42"/>
      <c r="IJV36" s="42"/>
      <c r="IJW36" s="42"/>
      <c r="IJX36" s="42"/>
      <c r="IJY36" s="42"/>
      <c r="IJZ36" s="42"/>
      <c r="IKA36" s="42"/>
      <c r="IKB36" s="42"/>
      <c r="IKC36" s="42"/>
      <c r="IKD36" s="42"/>
      <c r="IKE36" s="42"/>
      <c r="IKF36" s="42"/>
      <c r="IKG36" s="42"/>
      <c r="IKH36" s="42"/>
      <c r="IKI36" s="42"/>
      <c r="IKJ36" s="42"/>
      <c r="IKK36" s="42"/>
      <c r="IKL36" s="42"/>
      <c r="IKM36" s="42"/>
      <c r="IKN36" s="42"/>
      <c r="IKO36" s="42"/>
      <c r="IKP36" s="43"/>
      <c r="IKQ36" s="42"/>
      <c r="IKR36" s="42"/>
      <c r="IKS36" s="42"/>
      <c r="IKT36" s="42"/>
      <c r="IKU36" s="42"/>
      <c r="IKV36" s="42"/>
      <c r="IKW36" s="42"/>
      <c r="IKX36" s="42"/>
      <c r="IKY36" s="42"/>
      <c r="IKZ36" s="42"/>
      <c r="ILA36" s="42"/>
      <c r="ILB36" s="42"/>
      <c r="ILC36" s="42"/>
      <c r="ILD36" s="42"/>
      <c r="ILE36" s="42"/>
      <c r="ILF36" s="42"/>
      <c r="ILG36" s="42"/>
      <c r="ILH36" s="42"/>
      <c r="ILI36" s="42"/>
      <c r="ILJ36" s="42"/>
      <c r="ILK36" s="42"/>
      <c r="ILL36" s="42"/>
      <c r="ILM36" s="42"/>
      <c r="ILN36" s="42"/>
      <c r="ILO36" s="42"/>
      <c r="ILP36" s="42"/>
      <c r="ILQ36" s="42"/>
      <c r="ILR36" s="42"/>
      <c r="ILS36" s="42"/>
      <c r="ILT36" s="42"/>
      <c r="ILU36" s="42"/>
      <c r="ILV36" s="42"/>
      <c r="ILW36" s="42"/>
      <c r="ILX36" s="42"/>
      <c r="ILY36" s="42"/>
      <c r="ILZ36" s="42"/>
      <c r="IMA36" s="42"/>
      <c r="IMB36" s="42"/>
      <c r="IMC36" s="42"/>
      <c r="IMD36" s="42"/>
      <c r="IME36" s="42"/>
      <c r="IMF36" s="42"/>
      <c r="IMG36" s="42"/>
      <c r="IMH36" s="42"/>
      <c r="IMI36" s="42"/>
      <c r="IMJ36" s="42"/>
      <c r="IMK36" s="42"/>
      <c r="IML36" s="42"/>
      <c r="IMM36" s="42"/>
      <c r="IMN36" s="42"/>
      <c r="IMO36" s="42"/>
      <c r="IMP36" s="42"/>
      <c r="IMQ36" s="42"/>
      <c r="IMR36" s="42"/>
      <c r="IMS36" s="42"/>
      <c r="IMT36" s="42"/>
      <c r="IMU36" s="42"/>
      <c r="IMV36" s="42"/>
      <c r="IMW36" s="42"/>
      <c r="IMX36" s="42"/>
      <c r="IMY36" s="42"/>
      <c r="IMZ36" s="43"/>
      <c r="INA36" s="42"/>
      <c r="INB36" s="42"/>
      <c r="INC36" s="42"/>
      <c r="IND36" s="42"/>
      <c r="INE36" s="42"/>
      <c r="INF36" s="42"/>
      <c r="ING36" s="42"/>
      <c r="INH36" s="42"/>
      <c r="INI36" s="42"/>
      <c r="INJ36" s="42"/>
      <c r="INK36" s="42"/>
      <c r="INL36" s="42"/>
      <c r="INM36" s="42"/>
      <c r="INN36" s="42"/>
      <c r="INO36" s="42"/>
      <c r="INP36" s="42"/>
      <c r="INQ36" s="42"/>
      <c r="INR36" s="42"/>
      <c r="INS36" s="42"/>
      <c r="INT36" s="42"/>
      <c r="INU36" s="42"/>
      <c r="INV36" s="42"/>
      <c r="INW36" s="42"/>
      <c r="INX36" s="42"/>
      <c r="INY36" s="42"/>
      <c r="INZ36" s="42"/>
      <c r="IOA36" s="42"/>
      <c r="IOB36" s="42"/>
      <c r="IOC36" s="42"/>
      <c r="IOD36" s="42"/>
      <c r="IOE36" s="42"/>
      <c r="IOF36" s="42"/>
      <c r="IOG36" s="42"/>
      <c r="IOH36" s="42"/>
      <c r="IOI36" s="42"/>
      <c r="IOJ36" s="42"/>
      <c r="IOK36" s="42"/>
      <c r="IOL36" s="42"/>
      <c r="IOM36" s="42"/>
      <c r="ION36" s="42"/>
      <c r="IOO36" s="42"/>
      <c r="IOP36" s="42"/>
      <c r="IOQ36" s="42"/>
      <c r="IOR36" s="42"/>
      <c r="IOS36" s="42"/>
      <c r="IOT36" s="42"/>
      <c r="IOU36" s="42"/>
      <c r="IOV36" s="42"/>
      <c r="IOW36" s="42"/>
      <c r="IOX36" s="42"/>
      <c r="IOY36" s="42"/>
      <c r="IOZ36" s="42"/>
      <c r="IPA36" s="42"/>
      <c r="IPB36" s="42"/>
      <c r="IPC36" s="42"/>
      <c r="IPD36" s="42"/>
      <c r="IPE36" s="42"/>
      <c r="IPF36" s="42"/>
      <c r="IPG36" s="42"/>
      <c r="IPH36" s="42"/>
      <c r="IPI36" s="42"/>
      <c r="IPJ36" s="43"/>
      <c r="IPK36" s="42"/>
      <c r="IPL36" s="42"/>
      <c r="IPM36" s="42"/>
      <c r="IPN36" s="42"/>
      <c r="IPO36" s="42"/>
      <c r="IPP36" s="42"/>
      <c r="IPQ36" s="42"/>
      <c r="IPR36" s="42"/>
      <c r="IPS36" s="42"/>
      <c r="IPT36" s="42"/>
      <c r="IPU36" s="42"/>
      <c r="IPV36" s="42"/>
      <c r="IPW36" s="42"/>
      <c r="IPX36" s="42"/>
      <c r="IPY36" s="42"/>
      <c r="IPZ36" s="42"/>
      <c r="IQA36" s="42"/>
      <c r="IQB36" s="42"/>
      <c r="IQC36" s="42"/>
      <c r="IQD36" s="42"/>
      <c r="IQE36" s="42"/>
      <c r="IQF36" s="42"/>
      <c r="IQG36" s="42"/>
      <c r="IQH36" s="42"/>
      <c r="IQI36" s="42"/>
      <c r="IQJ36" s="42"/>
      <c r="IQK36" s="42"/>
      <c r="IQL36" s="42"/>
      <c r="IQM36" s="42"/>
      <c r="IQN36" s="42"/>
      <c r="IQO36" s="42"/>
      <c r="IQP36" s="42"/>
      <c r="IQQ36" s="42"/>
      <c r="IQR36" s="42"/>
      <c r="IQS36" s="42"/>
      <c r="IQT36" s="42"/>
      <c r="IQU36" s="42"/>
      <c r="IQV36" s="42"/>
      <c r="IQW36" s="42"/>
      <c r="IQX36" s="42"/>
      <c r="IQY36" s="42"/>
      <c r="IQZ36" s="42"/>
      <c r="IRA36" s="42"/>
      <c r="IRB36" s="42"/>
      <c r="IRC36" s="42"/>
      <c r="IRD36" s="42"/>
      <c r="IRE36" s="42"/>
      <c r="IRF36" s="42"/>
      <c r="IRG36" s="42"/>
      <c r="IRH36" s="42"/>
      <c r="IRI36" s="42"/>
      <c r="IRJ36" s="42"/>
      <c r="IRK36" s="42"/>
      <c r="IRL36" s="42"/>
      <c r="IRM36" s="42"/>
      <c r="IRN36" s="42"/>
      <c r="IRO36" s="42"/>
      <c r="IRP36" s="42"/>
      <c r="IRQ36" s="42"/>
      <c r="IRR36" s="42"/>
      <c r="IRS36" s="42"/>
      <c r="IRT36" s="43"/>
      <c r="IRU36" s="42"/>
      <c r="IRV36" s="42"/>
      <c r="IRW36" s="42"/>
      <c r="IRX36" s="42"/>
      <c r="IRY36" s="42"/>
      <c r="IRZ36" s="42"/>
      <c r="ISA36" s="42"/>
      <c r="ISB36" s="42"/>
      <c r="ISC36" s="42"/>
      <c r="ISD36" s="42"/>
      <c r="ISE36" s="42"/>
      <c r="ISF36" s="42"/>
      <c r="ISG36" s="42"/>
      <c r="ISH36" s="42"/>
      <c r="ISI36" s="42"/>
      <c r="ISJ36" s="42"/>
      <c r="ISK36" s="42"/>
      <c r="ISL36" s="42"/>
      <c r="ISM36" s="42"/>
      <c r="ISN36" s="42"/>
      <c r="ISO36" s="42"/>
      <c r="ISP36" s="42"/>
      <c r="ISQ36" s="42"/>
      <c r="ISR36" s="42"/>
      <c r="ISS36" s="42"/>
      <c r="IST36" s="42"/>
      <c r="ISU36" s="42"/>
      <c r="ISV36" s="42"/>
      <c r="ISW36" s="42"/>
      <c r="ISX36" s="42"/>
      <c r="ISY36" s="42"/>
      <c r="ISZ36" s="42"/>
      <c r="ITA36" s="42"/>
      <c r="ITB36" s="42"/>
      <c r="ITC36" s="42"/>
      <c r="ITD36" s="42"/>
      <c r="ITE36" s="42"/>
      <c r="ITF36" s="42"/>
      <c r="ITG36" s="42"/>
      <c r="ITH36" s="42"/>
      <c r="ITI36" s="42"/>
      <c r="ITJ36" s="42"/>
      <c r="ITK36" s="42"/>
      <c r="ITL36" s="42"/>
      <c r="ITM36" s="42"/>
      <c r="ITN36" s="42"/>
      <c r="ITO36" s="42"/>
      <c r="ITP36" s="42"/>
      <c r="ITQ36" s="42"/>
      <c r="ITR36" s="42"/>
      <c r="ITS36" s="42"/>
      <c r="ITT36" s="42"/>
      <c r="ITU36" s="42"/>
      <c r="ITV36" s="42"/>
      <c r="ITW36" s="42"/>
      <c r="ITX36" s="42"/>
      <c r="ITY36" s="42"/>
      <c r="ITZ36" s="42"/>
      <c r="IUA36" s="42"/>
      <c r="IUB36" s="42"/>
      <c r="IUC36" s="42"/>
      <c r="IUD36" s="43"/>
      <c r="IUE36" s="42"/>
      <c r="IUF36" s="42"/>
      <c r="IUG36" s="42"/>
      <c r="IUH36" s="42"/>
      <c r="IUI36" s="42"/>
      <c r="IUJ36" s="42"/>
      <c r="IUK36" s="42"/>
      <c r="IUL36" s="42"/>
      <c r="IUM36" s="42"/>
      <c r="IUN36" s="42"/>
      <c r="IUO36" s="42"/>
      <c r="IUP36" s="42"/>
      <c r="IUQ36" s="42"/>
      <c r="IUR36" s="42"/>
      <c r="IUS36" s="42"/>
      <c r="IUT36" s="42"/>
      <c r="IUU36" s="42"/>
      <c r="IUV36" s="42"/>
      <c r="IUW36" s="42"/>
      <c r="IUX36" s="42"/>
      <c r="IUY36" s="42"/>
      <c r="IUZ36" s="42"/>
      <c r="IVA36" s="42"/>
      <c r="IVB36" s="42"/>
      <c r="IVC36" s="42"/>
      <c r="IVD36" s="42"/>
      <c r="IVE36" s="42"/>
      <c r="IVF36" s="42"/>
      <c r="IVG36" s="42"/>
      <c r="IVH36" s="42"/>
      <c r="IVI36" s="42"/>
      <c r="IVJ36" s="42"/>
      <c r="IVK36" s="42"/>
      <c r="IVL36" s="42"/>
      <c r="IVM36" s="42"/>
      <c r="IVN36" s="42"/>
      <c r="IVO36" s="42"/>
      <c r="IVP36" s="42"/>
      <c r="IVQ36" s="42"/>
      <c r="IVR36" s="42"/>
      <c r="IVS36" s="42"/>
      <c r="IVT36" s="42"/>
      <c r="IVU36" s="42"/>
      <c r="IVV36" s="42"/>
      <c r="IVW36" s="42"/>
      <c r="IVX36" s="42"/>
      <c r="IVY36" s="42"/>
      <c r="IVZ36" s="42"/>
      <c r="IWA36" s="42"/>
      <c r="IWB36" s="42"/>
      <c r="IWC36" s="42"/>
      <c r="IWD36" s="42"/>
      <c r="IWE36" s="42"/>
      <c r="IWF36" s="42"/>
      <c r="IWG36" s="42"/>
      <c r="IWH36" s="42"/>
      <c r="IWI36" s="42"/>
      <c r="IWJ36" s="42"/>
      <c r="IWK36" s="42"/>
      <c r="IWL36" s="42"/>
      <c r="IWM36" s="42"/>
      <c r="IWN36" s="43"/>
      <c r="IWO36" s="42"/>
      <c r="IWP36" s="42"/>
      <c r="IWQ36" s="42"/>
      <c r="IWR36" s="42"/>
      <c r="IWS36" s="42"/>
      <c r="IWT36" s="42"/>
      <c r="IWU36" s="42"/>
      <c r="IWV36" s="42"/>
      <c r="IWW36" s="42"/>
      <c r="IWX36" s="42"/>
      <c r="IWY36" s="42"/>
      <c r="IWZ36" s="42"/>
      <c r="IXA36" s="42"/>
      <c r="IXB36" s="42"/>
      <c r="IXC36" s="42"/>
      <c r="IXD36" s="42"/>
      <c r="IXE36" s="42"/>
      <c r="IXF36" s="42"/>
      <c r="IXG36" s="42"/>
      <c r="IXH36" s="42"/>
      <c r="IXI36" s="42"/>
      <c r="IXJ36" s="42"/>
      <c r="IXK36" s="42"/>
      <c r="IXL36" s="42"/>
      <c r="IXM36" s="42"/>
      <c r="IXN36" s="42"/>
      <c r="IXO36" s="42"/>
      <c r="IXP36" s="42"/>
      <c r="IXQ36" s="42"/>
      <c r="IXR36" s="42"/>
      <c r="IXS36" s="42"/>
      <c r="IXT36" s="42"/>
      <c r="IXU36" s="42"/>
      <c r="IXV36" s="42"/>
      <c r="IXW36" s="42"/>
      <c r="IXX36" s="42"/>
      <c r="IXY36" s="42"/>
      <c r="IXZ36" s="42"/>
      <c r="IYA36" s="42"/>
      <c r="IYB36" s="42"/>
      <c r="IYC36" s="42"/>
      <c r="IYD36" s="42"/>
      <c r="IYE36" s="42"/>
      <c r="IYF36" s="42"/>
      <c r="IYG36" s="42"/>
      <c r="IYH36" s="42"/>
      <c r="IYI36" s="42"/>
      <c r="IYJ36" s="42"/>
      <c r="IYK36" s="42"/>
      <c r="IYL36" s="42"/>
      <c r="IYM36" s="42"/>
      <c r="IYN36" s="42"/>
      <c r="IYO36" s="42"/>
      <c r="IYP36" s="42"/>
      <c r="IYQ36" s="42"/>
      <c r="IYR36" s="42"/>
      <c r="IYS36" s="42"/>
      <c r="IYT36" s="42"/>
      <c r="IYU36" s="42"/>
      <c r="IYV36" s="42"/>
      <c r="IYW36" s="42"/>
      <c r="IYX36" s="43"/>
      <c r="IYY36" s="42"/>
      <c r="IYZ36" s="42"/>
      <c r="IZA36" s="42"/>
      <c r="IZB36" s="42"/>
      <c r="IZC36" s="42"/>
      <c r="IZD36" s="42"/>
      <c r="IZE36" s="42"/>
      <c r="IZF36" s="42"/>
      <c r="IZG36" s="42"/>
      <c r="IZH36" s="42"/>
      <c r="IZI36" s="42"/>
      <c r="IZJ36" s="42"/>
      <c r="IZK36" s="42"/>
      <c r="IZL36" s="42"/>
      <c r="IZM36" s="42"/>
      <c r="IZN36" s="42"/>
      <c r="IZO36" s="42"/>
      <c r="IZP36" s="42"/>
      <c r="IZQ36" s="42"/>
      <c r="IZR36" s="42"/>
      <c r="IZS36" s="42"/>
      <c r="IZT36" s="42"/>
      <c r="IZU36" s="42"/>
      <c r="IZV36" s="42"/>
      <c r="IZW36" s="42"/>
      <c r="IZX36" s="42"/>
      <c r="IZY36" s="42"/>
      <c r="IZZ36" s="42"/>
      <c r="JAA36" s="42"/>
      <c r="JAB36" s="42"/>
      <c r="JAC36" s="42"/>
      <c r="JAD36" s="42"/>
      <c r="JAE36" s="42"/>
      <c r="JAF36" s="42"/>
      <c r="JAG36" s="42"/>
      <c r="JAH36" s="42"/>
      <c r="JAI36" s="42"/>
      <c r="JAJ36" s="42"/>
      <c r="JAK36" s="42"/>
      <c r="JAL36" s="42"/>
      <c r="JAM36" s="42"/>
      <c r="JAN36" s="42"/>
      <c r="JAO36" s="42"/>
      <c r="JAP36" s="42"/>
      <c r="JAQ36" s="42"/>
      <c r="JAR36" s="42"/>
      <c r="JAS36" s="42"/>
      <c r="JAT36" s="42"/>
      <c r="JAU36" s="42"/>
      <c r="JAV36" s="42"/>
      <c r="JAW36" s="42"/>
      <c r="JAX36" s="42"/>
      <c r="JAY36" s="42"/>
      <c r="JAZ36" s="42"/>
      <c r="JBA36" s="42"/>
      <c r="JBB36" s="42"/>
      <c r="JBC36" s="42"/>
      <c r="JBD36" s="42"/>
      <c r="JBE36" s="42"/>
      <c r="JBF36" s="42"/>
      <c r="JBG36" s="42"/>
      <c r="JBH36" s="43"/>
      <c r="JBI36" s="42"/>
      <c r="JBJ36" s="42"/>
      <c r="JBK36" s="42"/>
      <c r="JBL36" s="42"/>
      <c r="JBM36" s="42"/>
      <c r="JBN36" s="42"/>
      <c r="JBO36" s="42"/>
      <c r="JBP36" s="42"/>
      <c r="JBQ36" s="42"/>
      <c r="JBR36" s="42"/>
      <c r="JBS36" s="42"/>
      <c r="JBT36" s="42"/>
      <c r="JBU36" s="42"/>
      <c r="JBV36" s="42"/>
      <c r="JBW36" s="42"/>
      <c r="JBX36" s="42"/>
      <c r="JBY36" s="42"/>
      <c r="JBZ36" s="42"/>
      <c r="JCA36" s="42"/>
      <c r="JCB36" s="42"/>
      <c r="JCC36" s="42"/>
      <c r="JCD36" s="42"/>
      <c r="JCE36" s="42"/>
      <c r="JCF36" s="42"/>
      <c r="JCG36" s="42"/>
      <c r="JCH36" s="42"/>
      <c r="JCI36" s="42"/>
      <c r="JCJ36" s="42"/>
      <c r="JCK36" s="42"/>
      <c r="JCL36" s="42"/>
      <c r="JCM36" s="42"/>
      <c r="JCN36" s="42"/>
      <c r="JCO36" s="42"/>
      <c r="JCP36" s="42"/>
      <c r="JCQ36" s="42"/>
      <c r="JCR36" s="42"/>
      <c r="JCS36" s="42"/>
      <c r="JCT36" s="42"/>
      <c r="JCU36" s="42"/>
      <c r="JCV36" s="42"/>
      <c r="JCW36" s="42"/>
      <c r="JCX36" s="42"/>
      <c r="JCY36" s="42"/>
      <c r="JCZ36" s="42"/>
      <c r="JDA36" s="42"/>
      <c r="JDB36" s="42"/>
      <c r="JDC36" s="42"/>
      <c r="JDD36" s="42"/>
      <c r="JDE36" s="42"/>
      <c r="JDF36" s="42"/>
      <c r="JDG36" s="42"/>
      <c r="JDH36" s="42"/>
      <c r="JDI36" s="42"/>
      <c r="JDJ36" s="42"/>
      <c r="JDK36" s="42"/>
      <c r="JDL36" s="42"/>
      <c r="JDM36" s="42"/>
      <c r="JDN36" s="42"/>
      <c r="JDO36" s="42"/>
      <c r="JDP36" s="42"/>
      <c r="JDQ36" s="42"/>
      <c r="JDR36" s="43"/>
      <c r="JDS36" s="42"/>
      <c r="JDT36" s="42"/>
      <c r="JDU36" s="42"/>
      <c r="JDV36" s="42"/>
      <c r="JDW36" s="42"/>
      <c r="JDX36" s="42"/>
      <c r="JDY36" s="42"/>
      <c r="JDZ36" s="42"/>
      <c r="JEA36" s="42"/>
      <c r="JEB36" s="42"/>
      <c r="JEC36" s="42"/>
      <c r="JED36" s="42"/>
      <c r="JEE36" s="42"/>
      <c r="JEF36" s="42"/>
      <c r="JEG36" s="42"/>
      <c r="JEH36" s="42"/>
      <c r="JEI36" s="42"/>
      <c r="JEJ36" s="42"/>
      <c r="JEK36" s="42"/>
      <c r="JEL36" s="42"/>
      <c r="JEM36" s="42"/>
      <c r="JEN36" s="42"/>
      <c r="JEO36" s="42"/>
      <c r="JEP36" s="42"/>
      <c r="JEQ36" s="42"/>
      <c r="JER36" s="42"/>
      <c r="JES36" s="42"/>
      <c r="JET36" s="42"/>
      <c r="JEU36" s="42"/>
      <c r="JEV36" s="42"/>
      <c r="JEW36" s="42"/>
      <c r="JEX36" s="42"/>
      <c r="JEY36" s="42"/>
      <c r="JEZ36" s="42"/>
      <c r="JFA36" s="42"/>
      <c r="JFB36" s="42"/>
      <c r="JFC36" s="42"/>
      <c r="JFD36" s="42"/>
      <c r="JFE36" s="42"/>
      <c r="JFF36" s="42"/>
      <c r="JFG36" s="42"/>
      <c r="JFH36" s="42"/>
      <c r="JFI36" s="42"/>
      <c r="JFJ36" s="42"/>
      <c r="JFK36" s="42"/>
      <c r="JFL36" s="42"/>
      <c r="JFM36" s="42"/>
      <c r="JFN36" s="42"/>
      <c r="JFO36" s="42"/>
      <c r="JFP36" s="42"/>
      <c r="JFQ36" s="42"/>
      <c r="JFR36" s="42"/>
      <c r="JFS36" s="42"/>
      <c r="JFT36" s="42"/>
      <c r="JFU36" s="42"/>
      <c r="JFV36" s="42"/>
      <c r="JFW36" s="42"/>
      <c r="JFX36" s="42"/>
      <c r="JFY36" s="42"/>
      <c r="JFZ36" s="42"/>
      <c r="JGA36" s="42"/>
      <c r="JGB36" s="43"/>
      <c r="JGC36" s="42"/>
      <c r="JGD36" s="42"/>
      <c r="JGE36" s="42"/>
      <c r="JGF36" s="42"/>
      <c r="JGG36" s="42"/>
      <c r="JGH36" s="42"/>
      <c r="JGI36" s="42"/>
      <c r="JGJ36" s="42"/>
      <c r="JGK36" s="42"/>
      <c r="JGL36" s="42"/>
      <c r="JGM36" s="42"/>
      <c r="JGN36" s="42"/>
      <c r="JGO36" s="42"/>
      <c r="JGP36" s="42"/>
      <c r="JGQ36" s="42"/>
      <c r="JGR36" s="42"/>
      <c r="JGS36" s="42"/>
      <c r="JGT36" s="42"/>
      <c r="JGU36" s="42"/>
      <c r="JGV36" s="42"/>
      <c r="JGW36" s="42"/>
      <c r="JGX36" s="42"/>
      <c r="JGY36" s="42"/>
      <c r="JGZ36" s="42"/>
      <c r="JHA36" s="42"/>
      <c r="JHB36" s="42"/>
      <c r="JHC36" s="42"/>
      <c r="JHD36" s="42"/>
      <c r="JHE36" s="42"/>
      <c r="JHF36" s="42"/>
      <c r="JHG36" s="42"/>
      <c r="JHH36" s="42"/>
      <c r="JHI36" s="42"/>
      <c r="JHJ36" s="42"/>
      <c r="JHK36" s="42"/>
      <c r="JHL36" s="42"/>
      <c r="JHM36" s="42"/>
      <c r="JHN36" s="42"/>
      <c r="JHO36" s="42"/>
      <c r="JHP36" s="42"/>
      <c r="JHQ36" s="42"/>
      <c r="JHR36" s="42"/>
      <c r="JHS36" s="42"/>
      <c r="JHT36" s="42"/>
      <c r="JHU36" s="42"/>
      <c r="JHV36" s="42"/>
      <c r="JHW36" s="42"/>
      <c r="JHX36" s="42"/>
      <c r="JHY36" s="42"/>
      <c r="JHZ36" s="42"/>
      <c r="JIA36" s="42"/>
      <c r="JIB36" s="42"/>
      <c r="JIC36" s="42"/>
      <c r="JID36" s="42"/>
      <c r="JIE36" s="42"/>
      <c r="JIF36" s="42"/>
      <c r="JIG36" s="42"/>
      <c r="JIH36" s="42"/>
      <c r="JII36" s="42"/>
      <c r="JIJ36" s="42"/>
      <c r="JIK36" s="42"/>
      <c r="JIL36" s="43"/>
      <c r="JIM36" s="42"/>
      <c r="JIN36" s="42"/>
      <c r="JIO36" s="42"/>
      <c r="JIP36" s="42"/>
      <c r="JIQ36" s="42"/>
      <c r="JIR36" s="42"/>
      <c r="JIS36" s="42"/>
      <c r="JIT36" s="42"/>
      <c r="JIU36" s="42"/>
      <c r="JIV36" s="42"/>
      <c r="JIW36" s="42"/>
      <c r="JIX36" s="42"/>
      <c r="JIY36" s="42"/>
      <c r="JIZ36" s="42"/>
      <c r="JJA36" s="42"/>
      <c r="JJB36" s="42"/>
      <c r="JJC36" s="42"/>
      <c r="JJD36" s="42"/>
      <c r="JJE36" s="42"/>
      <c r="JJF36" s="42"/>
      <c r="JJG36" s="42"/>
      <c r="JJH36" s="42"/>
      <c r="JJI36" s="42"/>
      <c r="JJJ36" s="42"/>
      <c r="JJK36" s="42"/>
      <c r="JJL36" s="42"/>
      <c r="JJM36" s="42"/>
      <c r="JJN36" s="42"/>
      <c r="JJO36" s="42"/>
      <c r="JJP36" s="42"/>
      <c r="JJQ36" s="42"/>
      <c r="JJR36" s="42"/>
      <c r="JJS36" s="42"/>
      <c r="JJT36" s="42"/>
      <c r="JJU36" s="42"/>
      <c r="JJV36" s="42"/>
      <c r="JJW36" s="42"/>
      <c r="JJX36" s="42"/>
      <c r="JJY36" s="42"/>
      <c r="JJZ36" s="42"/>
      <c r="JKA36" s="42"/>
      <c r="JKB36" s="42"/>
      <c r="JKC36" s="42"/>
      <c r="JKD36" s="42"/>
      <c r="JKE36" s="42"/>
      <c r="JKF36" s="42"/>
      <c r="JKG36" s="42"/>
      <c r="JKH36" s="42"/>
      <c r="JKI36" s="42"/>
      <c r="JKJ36" s="42"/>
      <c r="JKK36" s="42"/>
      <c r="JKL36" s="42"/>
      <c r="JKM36" s="42"/>
      <c r="JKN36" s="42"/>
      <c r="JKO36" s="42"/>
      <c r="JKP36" s="42"/>
      <c r="JKQ36" s="42"/>
      <c r="JKR36" s="42"/>
      <c r="JKS36" s="42"/>
      <c r="JKT36" s="42"/>
      <c r="JKU36" s="42"/>
      <c r="JKV36" s="43"/>
      <c r="JKW36" s="42"/>
      <c r="JKX36" s="42"/>
      <c r="JKY36" s="42"/>
      <c r="JKZ36" s="42"/>
      <c r="JLA36" s="42"/>
      <c r="JLB36" s="42"/>
      <c r="JLC36" s="42"/>
      <c r="JLD36" s="42"/>
      <c r="JLE36" s="42"/>
      <c r="JLF36" s="42"/>
      <c r="JLG36" s="42"/>
      <c r="JLH36" s="42"/>
      <c r="JLI36" s="42"/>
      <c r="JLJ36" s="42"/>
      <c r="JLK36" s="42"/>
      <c r="JLL36" s="42"/>
      <c r="JLM36" s="42"/>
      <c r="JLN36" s="42"/>
      <c r="JLO36" s="42"/>
      <c r="JLP36" s="42"/>
      <c r="JLQ36" s="42"/>
      <c r="JLR36" s="42"/>
      <c r="JLS36" s="42"/>
      <c r="JLT36" s="42"/>
      <c r="JLU36" s="42"/>
      <c r="JLV36" s="42"/>
      <c r="JLW36" s="42"/>
      <c r="JLX36" s="42"/>
      <c r="JLY36" s="42"/>
      <c r="JLZ36" s="42"/>
      <c r="JMA36" s="42"/>
      <c r="JMB36" s="42"/>
      <c r="JMC36" s="42"/>
      <c r="JMD36" s="42"/>
      <c r="JME36" s="42"/>
      <c r="JMF36" s="42"/>
      <c r="JMG36" s="42"/>
      <c r="JMH36" s="42"/>
      <c r="JMI36" s="42"/>
      <c r="JMJ36" s="42"/>
      <c r="JMK36" s="42"/>
      <c r="JML36" s="42"/>
      <c r="JMM36" s="42"/>
      <c r="JMN36" s="42"/>
      <c r="JMO36" s="42"/>
      <c r="JMP36" s="42"/>
      <c r="JMQ36" s="42"/>
      <c r="JMR36" s="42"/>
      <c r="JMS36" s="42"/>
      <c r="JMT36" s="42"/>
      <c r="JMU36" s="42"/>
      <c r="JMV36" s="42"/>
      <c r="JMW36" s="42"/>
      <c r="JMX36" s="42"/>
      <c r="JMY36" s="42"/>
      <c r="JMZ36" s="42"/>
      <c r="JNA36" s="42"/>
      <c r="JNB36" s="42"/>
      <c r="JNC36" s="42"/>
      <c r="JND36" s="42"/>
      <c r="JNE36" s="42"/>
      <c r="JNF36" s="43"/>
      <c r="JNG36" s="42"/>
      <c r="JNH36" s="42"/>
      <c r="JNI36" s="42"/>
      <c r="JNJ36" s="42"/>
      <c r="JNK36" s="42"/>
      <c r="JNL36" s="42"/>
      <c r="JNM36" s="42"/>
      <c r="JNN36" s="42"/>
      <c r="JNO36" s="42"/>
      <c r="JNP36" s="42"/>
      <c r="JNQ36" s="42"/>
      <c r="JNR36" s="42"/>
      <c r="JNS36" s="42"/>
      <c r="JNT36" s="42"/>
      <c r="JNU36" s="42"/>
      <c r="JNV36" s="42"/>
      <c r="JNW36" s="42"/>
      <c r="JNX36" s="42"/>
      <c r="JNY36" s="42"/>
      <c r="JNZ36" s="42"/>
      <c r="JOA36" s="42"/>
      <c r="JOB36" s="42"/>
      <c r="JOC36" s="42"/>
      <c r="JOD36" s="42"/>
      <c r="JOE36" s="42"/>
      <c r="JOF36" s="42"/>
      <c r="JOG36" s="42"/>
      <c r="JOH36" s="42"/>
      <c r="JOI36" s="42"/>
      <c r="JOJ36" s="42"/>
      <c r="JOK36" s="42"/>
      <c r="JOL36" s="42"/>
      <c r="JOM36" s="42"/>
      <c r="JON36" s="42"/>
      <c r="JOO36" s="42"/>
      <c r="JOP36" s="42"/>
      <c r="JOQ36" s="42"/>
      <c r="JOR36" s="42"/>
      <c r="JOS36" s="42"/>
      <c r="JOT36" s="42"/>
      <c r="JOU36" s="42"/>
      <c r="JOV36" s="42"/>
      <c r="JOW36" s="42"/>
      <c r="JOX36" s="42"/>
      <c r="JOY36" s="42"/>
      <c r="JOZ36" s="42"/>
      <c r="JPA36" s="42"/>
      <c r="JPB36" s="42"/>
      <c r="JPC36" s="42"/>
      <c r="JPD36" s="42"/>
      <c r="JPE36" s="42"/>
      <c r="JPF36" s="42"/>
      <c r="JPG36" s="42"/>
      <c r="JPH36" s="42"/>
      <c r="JPI36" s="42"/>
      <c r="JPJ36" s="42"/>
      <c r="JPK36" s="42"/>
      <c r="JPL36" s="42"/>
      <c r="JPM36" s="42"/>
      <c r="JPN36" s="42"/>
      <c r="JPO36" s="42"/>
      <c r="JPP36" s="43"/>
      <c r="JPQ36" s="42"/>
      <c r="JPR36" s="42"/>
      <c r="JPS36" s="42"/>
      <c r="JPT36" s="42"/>
      <c r="JPU36" s="42"/>
      <c r="JPV36" s="42"/>
      <c r="JPW36" s="42"/>
      <c r="JPX36" s="42"/>
      <c r="JPY36" s="42"/>
      <c r="JPZ36" s="42"/>
      <c r="JQA36" s="42"/>
      <c r="JQB36" s="42"/>
      <c r="JQC36" s="42"/>
      <c r="JQD36" s="42"/>
      <c r="JQE36" s="42"/>
      <c r="JQF36" s="42"/>
      <c r="JQG36" s="42"/>
      <c r="JQH36" s="42"/>
      <c r="JQI36" s="42"/>
      <c r="JQJ36" s="42"/>
      <c r="JQK36" s="42"/>
      <c r="JQL36" s="42"/>
      <c r="JQM36" s="42"/>
      <c r="JQN36" s="42"/>
      <c r="JQO36" s="42"/>
      <c r="JQP36" s="42"/>
      <c r="JQQ36" s="42"/>
      <c r="JQR36" s="42"/>
      <c r="JQS36" s="42"/>
      <c r="JQT36" s="42"/>
      <c r="JQU36" s="42"/>
      <c r="JQV36" s="42"/>
      <c r="JQW36" s="42"/>
      <c r="JQX36" s="42"/>
      <c r="JQY36" s="42"/>
      <c r="JQZ36" s="42"/>
      <c r="JRA36" s="42"/>
      <c r="JRB36" s="42"/>
      <c r="JRC36" s="42"/>
      <c r="JRD36" s="42"/>
      <c r="JRE36" s="42"/>
      <c r="JRF36" s="42"/>
      <c r="JRG36" s="42"/>
      <c r="JRH36" s="42"/>
      <c r="JRI36" s="42"/>
      <c r="JRJ36" s="42"/>
      <c r="JRK36" s="42"/>
      <c r="JRL36" s="42"/>
      <c r="JRM36" s="42"/>
      <c r="JRN36" s="42"/>
      <c r="JRO36" s="42"/>
      <c r="JRP36" s="42"/>
      <c r="JRQ36" s="42"/>
      <c r="JRR36" s="42"/>
      <c r="JRS36" s="42"/>
      <c r="JRT36" s="42"/>
      <c r="JRU36" s="42"/>
      <c r="JRV36" s="42"/>
      <c r="JRW36" s="42"/>
      <c r="JRX36" s="42"/>
      <c r="JRY36" s="42"/>
      <c r="JRZ36" s="43"/>
      <c r="JSA36" s="42"/>
      <c r="JSB36" s="42"/>
      <c r="JSC36" s="42"/>
      <c r="JSD36" s="42"/>
      <c r="JSE36" s="42"/>
      <c r="JSF36" s="42"/>
      <c r="JSG36" s="42"/>
      <c r="JSH36" s="42"/>
      <c r="JSI36" s="42"/>
      <c r="JSJ36" s="42"/>
      <c r="JSK36" s="42"/>
      <c r="JSL36" s="42"/>
      <c r="JSM36" s="42"/>
      <c r="JSN36" s="42"/>
      <c r="JSO36" s="42"/>
      <c r="JSP36" s="42"/>
      <c r="JSQ36" s="42"/>
      <c r="JSR36" s="42"/>
      <c r="JSS36" s="42"/>
      <c r="JST36" s="42"/>
      <c r="JSU36" s="42"/>
      <c r="JSV36" s="42"/>
      <c r="JSW36" s="42"/>
      <c r="JSX36" s="42"/>
      <c r="JSY36" s="42"/>
      <c r="JSZ36" s="42"/>
      <c r="JTA36" s="42"/>
      <c r="JTB36" s="42"/>
      <c r="JTC36" s="42"/>
      <c r="JTD36" s="42"/>
      <c r="JTE36" s="42"/>
      <c r="JTF36" s="42"/>
      <c r="JTG36" s="42"/>
      <c r="JTH36" s="42"/>
      <c r="JTI36" s="42"/>
      <c r="JTJ36" s="42"/>
      <c r="JTK36" s="42"/>
      <c r="JTL36" s="42"/>
      <c r="JTM36" s="42"/>
      <c r="JTN36" s="42"/>
      <c r="JTO36" s="42"/>
      <c r="JTP36" s="42"/>
      <c r="JTQ36" s="42"/>
      <c r="JTR36" s="42"/>
      <c r="JTS36" s="42"/>
      <c r="JTT36" s="42"/>
      <c r="JTU36" s="42"/>
      <c r="JTV36" s="42"/>
      <c r="JTW36" s="42"/>
      <c r="JTX36" s="42"/>
      <c r="JTY36" s="42"/>
      <c r="JTZ36" s="42"/>
      <c r="JUA36" s="42"/>
      <c r="JUB36" s="42"/>
      <c r="JUC36" s="42"/>
      <c r="JUD36" s="42"/>
      <c r="JUE36" s="42"/>
      <c r="JUF36" s="42"/>
      <c r="JUG36" s="42"/>
      <c r="JUH36" s="42"/>
      <c r="JUI36" s="42"/>
      <c r="JUJ36" s="43"/>
      <c r="JUK36" s="42"/>
      <c r="JUL36" s="42"/>
      <c r="JUM36" s="42"/>
      <c r="JUN36" s="42"/>
      <c r="JUO36" s="42"/>
      <c r="JUP36" s="42"/>
      <c r="JUQ36" s="42"/>
      <c r="JUR36" s="42"/>
      <c r="JUS36" s="42"/>
      <c r="JUT36" s="42"/>
      <c r="JUU36" s="42"/>
      <c r="JUV36" s="42"/>
      <c r="JUW36" s="42"/>
      <c r="JUX36" s="42"/>
      <c r="JUY36" s="42"/>
      <c r="JUZ36" s="42"/>
      <c r="JVA36" s="42"/>
      <c r="JVB36" s="42"/>
      <c r="JVC36" s="42"/>
      <c r="JVD36" s="42"/>
      <c r="JVE36" s="42"/>
      <c r="JVF36" s="42"/>
      <c r="JVG36" s="42"/>
      <c r="JVH36" s="42"/>
      <c r="JVI36" s="42"/>
      <c r="JVJ36" s="42"/>
      <c r="JVK36" s="42"/>
      <c r="JVL36" s="42"/>
      <c r="JVM36" s="42"/>
      <c r="JVN36" s="42"/>
      <c r="JVO36" s="42"/>
      <c r="JVP36" s="42"/>
      <c r="JVQ36" s="42"/>
      <c r="JVR36" s="42"/>
      <c r="JVS36" s="42"/>
      <c r="JVT36" s="42"/>
      <c r="JVU36" s="42"/>
      <c r="JVV36" s="42"/>
      <c r="JVW36" s="42"/>
      <c r="JVX36" s="42"/>
      <c r="JVY36" s="42"/>
      <c r="JVZ36" s="42"/>
      <c r="JWA36" s="42"/>
      <c r="JWB36" s="42"/>
      <c r="JWC36" s="42"/>
      <c r="JWD36" s="42"/>
      <c r="JWE36" s="42"/>
      <c r="JWF36" s="42"/>
      <c r="JWG36" s="42"/>
      <c r="JWH36" s="42"/>
      <c r="JWI36" s="42"/>
      <c r="JWJ36" s="42"/>
      <c r="JWK36" s="42"/>
      <c r="JWL36" s="42"/>
      <c r="JWM36" s="42"/>
      <c r="JWN36" s="42"/>
      <c r="JWO36" s="42"/>
      <c r="JWP36" s="42"/>
      <c r="JWQ36" s="42"/>
      <c r="JWR36" s="42"/>
      <c r="JWS36" s="42"/>
      <c r="JWT36" s="43"/>
      <c r="JWU36" s="42"/>
      <c r="JWV36" s="42"/>
      <c r="JWW36" s="42"/>
      <c r="JWX36" s="42"/>
      <c r="JWY36" s="42"/>
      <c r="JWZ36" s="42"/>
      <c r="JXA36" s="42"/>
      <c r="JXB36" s="42"/>
      <c r="JXC36" s="42"/>
      <c r="JXD36" s="42"/>
      <c r="JXE36" s="42"/>
      <c r="JXF36" s="42"/>
      <c r="JXG36" s="42"/>
      <c r="JXH36" s="42"/>
      <c r="JXI36" s="42"/>
      <c r="JXJ36" s="42"/>
      <c r="JXK36" s="42"/>
      <c r="JXL36" s="42"/>
      <c r="JXM36" s="42"/>
      <c r="JXN36" s="42"/>
      <c r="JXO36" s="42"/>
      <c r="JXP36" s="42"/>
      <c r="JXQ36" s="42"/>
      <c r="JXR36" s="42"/>
      <c r="JXS36" s="42"/>
      <c r="JXT36" s="42"/>
      <c r="JXU36" s="42"/>
      <c r="JXV36" s="42"/>
      <c r="JXW36" s="42"/>
      <c r="JXX36" s="42"/>
      <c r="JXY36" s="42"/>
      <c r="JXZ36" s="42"/>
      <c r="JYA36" s="42"/>
      <c r="JYB36" s="42"/>
      <c r="JYC36" s="42"/>
      <c r="JYD36" s="42"/>
      <c r="JYE36" s="42"/>
      <c r="JYF36" s="42"/>
      <c r="JYG36" s="42"/>
      <c r="JYH36" s="42"/>
      <c r="JYI36" s="42"/>
      <c r="JYJ36" s="42"/>
      <c r="JYK36" s="42"/>
      <c r="JYL36" s="42"/>
      <c r="JYM36" s="42"/>
      <c r="JYN36" s="42"/>
      <c r="JYO36" s="42"/>
      <c r="JYP36" s="42"/>
      <c r="JYQ36" s="42"/>
      <c r="JYR36" s="42"/>
      <c r="JYS36" s="42"/>
      <c r="JYT36" s="42"/>
      <c r="JYU36" s="42"/>
      <c r="JYV36" s="42"/>
      <c r="JYW36" s="42"/>
      <c r="JYX36" s="42"/>
      <c r="JYY36" s="42"/>
      <c r="JYZ36" s="42"/>
      <c r="JZA36" s="42"/>
      <c r="JZB36" s="42"/>
      <c r="JZC36" s="42"/>
      <c r="JZD36" s="43"/>
      <c r="JZE36" s="42"/>
      <c r="JZF36" s="42"/>
      <c r="JZG36" s="42"/>
      <c r="JZH36" s="42"/>
      <c r="JZI36" s="42"/>
      <c r="JZJ36" s="42"/>
      <c r="JZK36" s="42"/>
      <c r="JZL36" s="42"/>
      <c r="JZM36" s="42"/>
      <c r="JZN36" s="42"/>
      <c r="JZO36" s="42"/>
      <c r="JZP36" s="42"/>
      <c r="JZQ36" s="42"/>
      <c r="JZR36" s="42"/>
      <c r="JZS36" s="42"/>
      <c r="JZT36" s="42"/>
      <c r="JZU36" s="42"/>
      <c r="JZV36" s="42"/>
      <c r="JZW36" s="42"/>
      <c r="JZX36" s="42"/>
      <c r="JZY36" s="42"/>
      <c r="JZZ36" s="42"/>
      <c r="KAA36" s="42"/>
      <c r="KAB36" s="42"/>
      <c r="KAC36" s="42"/>
      <c r="KAD36" s="42"/>
      <c r="KAE36" s="42"/>
      <c r="KAF36" s="42"/>
      <c r="KAG36" s="42"/>
      <c r="KAH36" s="42"/>
      <c r="KAI36" s="42"/>
      <c r="KAJ36" s="42"/>
      <c r="KAK36" s="42"/>
      <c r="KAL36" s="42"/>
      <c r="KAM36" s="42"/>
      <c r="KAN36" s="42"/>
      <c r="KAO36" s="42"/>
      <c r="KAP36" s="42"/>
      <c r="KAQ36" s="42"/>
      <c r="KAR36" s="42"/>
      <c r="KAS36" s="42"/>
      <c r="KAT36" s="42"/>
      <c r="KAU36" s="42"/>
      <c r="KAV36" s="42"/>
      <c r="KAW36" s="42"/>
      <c r="KAX36" s="42"/>
      <c r="KAY36" s="42"/>
      <c r="KAZ36" s="42"/>
      <c r="KBA36" s="42"/>
      <c r="KBB36" s="42"/>
      <c r="KBC36" s="42"/>
      <c r="KBD36" s="42"/>
      <c r="KBE36" s="42"/>
      <c r="KBF36" s="42"/>
      <c r="KBG36" s="42"/>
      <c r="KBH36" s="42"/>
      <c r="KBI36" s="42"/>
      <c r="KBJ36" s="42"/>
      <c r="KBK36" s="42"/>
      <c r="KBL36" s="42"/>
      <c r="KBM36" s="42"/>
      <c r="KBN36" s="43"/>
      <c r="KBO36" s="42"/>
      <c r="KBP36" s="42"/>
      <c r="KBQ36" s="42"/>
      <c r="KBR36" s="42"/>
      <c r="KBS36" s="42"/>
      <c r="KBT36" s="42"/>
      <c r="KBU36" s="42"/>
      <c r="KBV36" s="42"/>
      <c r="KBW36" s="42"/>
      <c r="KBX36" s="42"/>
      <c r="KBY36" s="42"/>
      <c r="KBZ36" s="42"/>
      <c r="KCA36" s="42"/>
      <c r="KCB36" s="42"/>
      <c r="KCC36" s="42"/>
      <c r="KCD36" s="42"/>
      <c r="KCE36" s="42"/>
      <c r="KCF36" s="42"/>
      <c r="KCG36" s="42"/>
      <c r="KCH36" s="42"/>
      <c r="KCI36" s="42"/>
      <c r="KCJ36" s="42"/>
      <c r="KCK36" s="42"/>
      <c r="KCL36" s="42"/>
      <c r="KCM36" s="42"/>
      <c r="KCN36" s="42"/>
      <c r="KCO36" s="42"/>
      <c r="KCP36" s="42"/>
      <c r="KCQ36" s="42"/>
      <c r="KCR36" s="42"/>
      <c r="KCS36" s="42"/>
      <c r="KCT36" s="42"/>
      <c r="KCU36" s="42"/>
      <c r="KCV36" s="42"/>
      <c r="KCW36" s="42"/>
      <c r="KCX36" s="42"/>
      <c r="KCY36" s="42"/>
      <c r="KCZ36" s="42"/>
      <c r="KDA36" s="42"/>
      <c r="KDB36" s="42"/>
      <c r="KDC36" s="42"/>
      <c r="KDD36" s="42"/>
      <c r="KDE36" s="42"/>
      <c r="KDF36" s="42"/>
      <c r="KDG36" s="42"/>
      <c r="KDH36" s="42"/>
      <c r="KDI36" s="42"/>
      <c r="KDJ36" s="42"/>
      <c r="KDK36" s="42"/>
      <c r="KDL36" s="42"/>
      <c r="KDM36" s="42"/>
      <c r="KDN36" s="42"/>
      <c r="KDO36" s="42"/>
      <c r="KDP36" s="42"/>
      <c r="KDQ36" s="42"/>
      <c r="KDR36" s="42"/>
      <c r="KDS36" s="42"/>
      <c r="KDT36" s="42"/>
      <c r="KDU36" s="42"/>
      <c r="KDV36" s="42"/>
      <c r="KDW36" s="42"/>
      <c r="KDX36" s="43"/>
      <c r="KDY36" s="42"/>
      <c r="KDZ36" s="42"/>
      <c r="KEA36" s="42"/>
      <c r="KEB36" s="42"/>
      <c r="KEC36" s="42"/>
      <c r="KED36" s="42"/>
      <c r="KEE36" s="42"/>
      <c r="KEF36" s="42"/>
      <c r="KEG36" s="42"/>
      <c r="KEH36" s="42"/>
      <c r="KEI36" s="42"/>
      <c r="KEJ36" s="42"/>
      <c r="KEK36" s="42"/>
      <c r="KEL36" s="42"/>
      <c r="KEM36" s="42"/>
      <c r="KEN36" s="42"/>
      <c r="KEO36" s="42"/>
      <c r="KEP36" s="42"/>
      <c r="KEQ36" s="42"/>
      <c r="KER36" s="42"/>
      <c r="KES36" s="42"/>
      <c r="KET36" s="42"/>
      <c r="KEU36" s="42"/>
      <c r="KEV36" s="42"/>
      <c r="KEW36" s="42"/>
      <c r="KEX36" s="42"/>
      <c r="KEY36" s="42"/>
      <c r="KEZ36" s="42"/>
      <c r="KFA36" s="42"/>
      <c r="KFB36" s="42"/>
      <c r="KFC36" s="42"/>
      <c r="KFD36" s="42"/>
      <c r="KFE36" s="42"/>
      <c r="KFF36" s="42"/>
      <c r="KFG36" s="42"/>
      <c r="KFH36" s="42"/>
      <c r="KFI36" s="42"/>
      <c r="KFJ36" s="42"/>
      <c r="KFK36" s="42"/>
      <c r="KFL36" s="42"/>
      <c r="KFM36" s="42"/>
      <c r="KFN36" s="42"/>
      <c r="KFO36" s="42"/>
      <c r="KFP36" s="42"/>
      <c r="KFQ36" s="42"/>
      <c r="KFR36" s="42"/>
      <c r="KFS36" s="42"/>
      <c r="KFT36" s="42"/>
      <c r="KFU36" s="42"/>
      <c r="KFV36" s="42"/>
      <c r="KFW36" s="42"/>
      <c r="KFX36" s="42"/>
      <c r="KFY36" s="42"/>
      <c r="KFZ36" s="42"/>
      <c r="KGA36" s="42"/>
      <c r="KGB36" s="42"/>
      <c r="KGC36" s="42"/>
      <c r="KGD36" s="42"/>
      <c r="KGE36" s="42"/>
      <c r="KGF36" s="42"/>
      <c r="KGG36" s="42"/>
      <c r="KGH36" s="43"/>
      <c r="KGI36" s="42"/>
      <c r="KGJ36" s="42"/>
      <c r="KGK36" s="42"/>
      <c r="KGL36" s="42"/>
      <c r="KGM36" s="42"/>
      <c r="KGN36" s="42"/>
      <c r="KGO36" s="42"/>
      <c r="KGP36" s="42"/>
      <c r="KGQ36" s="42"/>
      <c r="KGR36" s="42"/>
      <c r="KGS36" s="42"/>
      <c r="KGT36" s="42"/>
      <c r="KGU36" s="42"/>
      <c r="KGV36" s="42"/>
      <c r="KGW36" s="42"/>
      <c r="KGX36" s="42"/>
      <c r="KGY36" s="42"/>
      <c r="KGZ36" s="42"/>
      <c r="KHA36" s="42"/>
      <c r="KHB36" s="42"/>
      <c r="KHC36" s="42"/>
      <c r="KHD36" s="42"/>
      <c r="KHE36" s="42"/>
      <c r="KHF36" s="42"/>
      <c r="KHG36" s="42"/>
      <c r="KHH36" s="42"/>
      <c r="KHI36" s="42"/>
      <c r="KHJ36" s="42"/>
      <c r="KHK36" s="42"/>
      <c r="KHL36" s="42"/>
      <c r="KHM36" s="42"/>
      <c r="KHN36" s="42"/>
      <c r="KHO36" s="42"/>
      <c r="KHP36" s="42"/>
      <c r="KHQ36" s="42"/>
      <c r="KHR36" s="42"/>
      <c r="KHS36" s="42"/>
      <c r="KHT36" s="42"/>
      <c r="KHU36" s="42"/>
      <c r="KHV36" s="42"/>
      <c r="KHW36" s="42"/>
      <c r="KHX36" s="42"/>
      <c r="KHY36" s="42"/>
      <c r="KHZ36" s="42"/>
      <c r="KIA36" s="42"/>
      <c r="KIB36" s="42"/>
      <c r="KIC36" s="42"/>
      <c r="KID36" s="42"/>
      <c r="KIE36" s="42"/>
      <c r="KIF36" s="42"/>
      <c r="KIG36" s="42"/>
      <c r="KIH36" s="42"/>
      <c r="KII36" s="42"/>
      <c r="KIJ36" s="42"/>
      <c r="KIK36" s="42"/>
      <c r="KIL36" s="42"/>
      <c r="KIM36" s="42"/>
      <c r="KIN36" s="42"/>
      <c r="KIO36" s="42"/>
      <c r="KIP36" s="42"/>
      <c r="KIQ36" s="42"/>
      <c r="KIR36" s="43"/>
      <c r="KIS36" s="42"/>
      <c r="KIT36" s="42"/>
      <c r="KIU36" s="42"/>
      <c r="KIV36" s="42"/>
      <c r="KIW36" s="42"/>
      <c r="KIX36" s="42"/>
      <c r="KIY36" s="42"/>
      <c r="KIZ36" s="42"/>
      <c r="KJA36" s="42"/>
      <c r="KJB36" s="42"/>
      <c r="KJC36" s="42"/>
      <c r="KJD36" s="42"/>
      <c r="KJE36" s="42"/>
      <c r="KJF36" s="42"/>
      <c r="KJG36" s="42"/>
      <c r="KJH36" s="42"/>
      <c r="KJI36" s="42"/>
      <c r="KJJ36" s="42"/>
      <c r="KJK36" s="42"/>
      <c r="KJL36" s="42"/>
      <c r="KJM36" s="42"/>
      <c r="KJN36" s="42"/>
      <c r="KJO36" s="42"/>
      <c r="KJP36" s="42"/>
      <c r="KJQ36" s="42"/>
      <c r="KJR36" s="42"/>
      <c r="KJS36" s="42"/>
      <c r="KJT36" s="42"/>
      <c r="KJU36" s="42"/>
      <c r="KJV36" s="42"/>
      <c r="KJW36" s="42"/>
      <c r="KJX36" s="42"/>
      <c r="KJY36" s="42"/>
      <c r="KJZ36" s="42"/>
      <c r="KKA36" s="42"/>
      <c r="KKB36" s="42"/>
      <c r="KKC36" s="42"/>
      <c r="KKD36" s="42"/>
      <c r="KKE36" s="42"/>
      <c r="KKF36" s="42"/>
      <c r="KKG36" s="42"/>
      <c r="KKH36" s="42"/>
      <c r="KKI36" s="42"/>
      <c r="KKJ36" s="42"/>
      <c r="KKK36" s="42"/>
      <c r="KKL36" s="42"/>
      <c r="KKM36" s="42"/>
      <c r="KKN36" s="42"/>
      <c r="KKO36" s="42"/>
      <c r="KKP36" s="42"/>
      <c r="KKQ36" s="42"/>
      <c r="KKR36" s="42"/>
      <c r="KKS36" s="42"/>
      <c r="KKT36" s="42"/>
      <c r="KKU36" s="42"/>
      <c r="KKV36" s="42"/>
      <c r="KKW36" s="42"/>
      <c r="KKX36" s="42"/>
      <c r="KKY36" s="42"/>
      <c r="KKZ36" s="42"/>
      <c r="KLA36" s="42"/>
      <c r="KLB36" s="43"/>
      <c r="KLC36" s="42"/>
      <c r="KLD36" s="42"/>
      <c r="KLE36" s="42"/>
      <c r="KLF36" s="42"/>
      <c r="KLG36" s="42"/>
      <c r="KLH36" s="42"/>
      <c r="KLI36" s="42"/>
      <c r="KLJ36" s="42"/>
      <c r="KLK36" s="42"/>
      <c r="KLL36" s="42"/>
      <c r="KLM36" s="42"/>
      <c r="KLN36" s="42"/>
      <c r="KLO36" s="42"/>
      <c r="KLP36" s="42"/>
      <c r="KLQ36" s="42"/>
      <c r="KLR36" s="42"/>
      <c r="KLS36" s="42"/>
      <c r="KLT36" s="42"/>
      <c r="KLU36" s="42"/>
      <c r="KLV36" s="42"/>
      <c r="KLW36" s="42"/>
      <c r="KLX36" s="42"/>
      <c r="KLY36" s="42"/>
      <c r="KLZ36" s="42"/>
      <c r="KMA36" s="42"/>
      <c r="KMB36" s="42"/>
      <c r="KMC36" s="42"/>
      <c r="KMD36" s="42"/>
      <c r="KME36" s="42"/>
      <c r="KMF36" s="42"/>
      <c r="KMG36" s="42"/>
      <c r="KMH36" s="42"/>
      <c r="KMI36" s="42"/>
      <c r="KMJ36" s="42"/>
      <c r="KMK36" s="42"/>
      <c r="KML36" s="42"/>
      <c r="KMM36" s="42"/>
      <c r="KMN36" s="42"/>
      <c r="KMO36" s="42"/>
      <c r="KMP36" s="42"/>
      <c r="KMQ36" s="42"/>
      <c r="KMR36" s="42"/>
      <c r="KMS36" s="42"/>
      <c r="KMT36" s="42"/>
      <c r="KMU36" s="42"/>
      <c r="KMV36" s="42"/>
      <c r="KMW36" s="42"/>
      <c r="KMX36" s="42"/>
      <c r="KMY36" s="42"/>
      <c r="KMZ36" s="42"/>
      <c r="KNA36" s="42"/>
      <c r="KNB36" s="42"/>
      <c r="KNC36" s="42"/>
      <c r="KND36" s="42"/>
      <c r="KNE36" s="42"/>
      <c r="KNF36" s="42"/>
      <c r="KNG36" s="42"/>
      <c r="KNH36" s="42"/>
      <c r="KNI36" s="42"/>
      <c r="KNJ36" s="42"/>
      <c r="KNK36" s="42"/>
      <c r="KNL36" s="43"/>
      <c r="KNM36" s="42"/>
      <c r="KNN36" s="42"/>
      <c r="KNO36" s="42"/>
      <c r="KNP36" s="42"/>
      <c r="KNQ36" s="42"/>
      <c r="KNR36" s="42"/>
      <c r="KNS36" s="42"/>
      <c r="KNT36" s="42"/>
      <c r="KNU36" s="42"/>
      <c r="KNV36" s="42"/>
      <c r="KNW36" s="42"/>
      <c r="KNX36" s="42"/>
      <c r="KNY36" s="42"/>
      <c r="KNZ36" s="42"/>
      <c r="KOA36" s="42"/>
      <c r="KOB36" s="42"/>
      <c r="KOC36" s="42"/>
      <c r="KOD36" s="42"/>
      <c r="KOE36" s="42"/>
      <c r="KOF36" s="42"/>
      <c r="KOG36" s="42"/>
      <c r="KOH36" s="42"/>
      <c r="KOI36" s="42"/>
      <c r="KOJ36" s="42"/>
      <c r="KOK36" s="42"/>
      <c r="KOL36" s="42"/>
      <c r="KOM36" s="42"/>
      <c r="KON36" s="42"/>
      <c r="KOO36" s="42"/>
      <c r="KOP36" s="42"/>
      <c r="KOQ36" s="42"/>
      <c r="KOR36" s="42"/>
      <c r="KOS36" s="42"/>
      <c r="KOT36" s="42"/>
      <c r="KOU36" s="42"/>
      <c r="KOV36" s="42"/>
      <c r="KOW36" s="42"/>
      <c r="KOX36" s="42"/>
      <c r="KOY36" s="42"/>
      <c r="KOZ36" s="42"/>
      <c r="KPA36" s="42"/>
      <c r="KPB36" s="42"/>
      <c r="KPC36" s="42"/>
      <c r="KPD36" s="42"/>
      <c r="KPE36" s="42"/>
      <c r="KPF36" s="42"/>
      <c r="KPG36" s="42"/>
      <c r="KPH36" s="42"/>
      <c r="KPI36" s="42"/>
      <c r="KPJ36" s="42"/>
      <c r="KPK36" s="42"/>
      <c r="KPL36" s="42"/>
      <c r="KPM36" s="42"/>
      <c r="KPN36" s="42"/>
      <c r="KPO36" s="42"/>
      <c r="KPP36" s="42"/>
      <c r="KPQ36" s="42"/>
      <c r="KPR36" s="42"/>
      <c r="KPS36" s="42"/>
      <c r="KPT36" s="42"/>
      <c r="KPU36" s="42"/>
      <c r="KPV36" s="43"/>
      <c r="KPW36" s="42"/>
      <c r="KPX36" s="42"/>
      <c r="KPY36" s="42"/>
      <c r="KPZ36" s="42"/>
      <c r="KQA36" s="42"/>
      <c r="KQB36" s="42"/>
      <c r="KQC36" s="42"/>
      <c r="KQD36" s="42"/>
      <c r="KQE36" s="42"/>
      <c r="KQF36" s="42"/>
      <c r="KQG36" s="42"/>
      <c r="KQH36" s="42"/>
      <c r="KQI36" s="42"/>
      <c r="KQJ36" s="42"/>
      <c r="KQK36" s="42"/>
      <c r="KQL36" s="42"/>
      <c r="KQM36" s="42"/>
      <c r="KQN36" s="42"/>
      <c r="KQO36" s="42"/>
      <c r="KQP36" s="42"/>
      <c r="KQQ36" s="42"/>
      <c r="KQR36" s="42"/>
      <c r="KQS36" s="42"/>
      <c r="KQT36" s="42"/>
      <c r="KQU36" s="42"/>
      <c r="KQV36" s="42"/>
      <c r="KQW36" s="42"/>
      <c r="KQX36" s="42"/>
      <c r="KQY36" s="42"/>
      <c r="KQZ36" s="42"/>
      <c r="KRA36" s="42"/>
      <c r="KRB36" s="42"/>
      <c r="KRC36" s="42"/>
      <c r="KRD36" s="42"/>
      <c r="KRE36" s="42"/>
      <c r="KRF36" s="42"/>
      <c r="KRG36" s="42"/>
      <c r="KRH36" s="42"/>
      <c r="KRI36" s="42"/>
      <c r="KRJ36" s="42"/>
      <c r="KRK36" s="42"/>
      <c r="KRL36" s="42"/>
      <c r="KRM36" s="42"/>
      <c r="KRN36" s="42"/>
      <c r="KRO36" s="42"/>
      <c r="KRP36" s="42"/>
      <c r="KRQ36" s="42"/>
      <c r="KRR36" s="42"/>
      <c r="KRS36" s="42"/>
      <c r="KRT36" s="42"/>
      <c r="KRU36" s="42"/>
      <c r="KRV36" s="42"/>
      <c r="KRW36" s="42"/>
      <c r="KRX36" s="42"/>
      <c r="KRY36" s="42"/>
      <c r="KRZ36" s="42"/>
      <c r="KSA36" s="42"/>
      <c r="KSB36" s="42"/>
      <c r="KSC36" s="42"/>
      <c r="KSD36" s="42"/>
      <c r="KSE36" s="42"/>
      <c r="KSF36" s="43"/>
      <c r="KSG36" s="42"/>
      <c r="KSH36" s="42"/>
      <c r="KSI36" s="42"/>
      <c r="KSJ36" s="42"/>
      <c r="KSK36" s="42"/>
      <c r="KSL36" s="42"/>
      <c r="KSM36" s="42"/>
      <c r="KSN36" s="42"/>
      <c r="KSO36" s="42"/>
      <c r="KSP36" s="42"/>
      <c r="KSQ36" s="42"/>
      <c r="KSR36" s="42"/>
      <c r="KSS36" s="42"/>
      <c r="KST36" s="42"/>
      <c r="KSU36" s="42"/>
      <c r="KSV36" s="42"/>
      <c r="KSW36" s="42"/>
      <c r="KSX36" s="42"/>
      <c r="KSY36" s="42"/>
      <c r="KSZ36" s="42"/>
      <c r="KTA36" s="42"/>
      <c r="KTB36" s="42"/>
      <c r="KTC36" s="42"/>
      <c r="KTD36" s="42"/>
      <c r="KTE36" s="42"/>
      <c r="KTF36" s="42"/>
      <c r="KTG36" s="42"/>
      <c r="KTH36" s="42"/>
      <c r="KTI36" s="42"/>
      <c r="KTJ36" s="42"/>
      <c r="KTK36" s="42"/>
      <c r="KTL36" s="42"/>
      <c r="KTM36" s="42"/>
      <c r="KTN36" s="42"/>
      <c r="KTO36" s="42"/>
      <c r="KTP36" s="42"/>
      <c r="KTQ36" s="42"/>
      <c r="KTR36" s="42"/>
      <c r="KTS36" s="42"/>
      <c r="KTT36" s="42"/>
      <c r="KTU36" s="42"/>
      <c r="KTV36" s="42"/>
      <c r="KTW36" s="42"/>
      <c r="KTX36" s="42"/>
      <c r="KTY36" s="42"/>
      <c r="KTZ36" s="42"/>
      <c r="KUA36" s="42"/>
      <c r="KUB36" s="42"/>
      <c r="KUC36" s="42"/>
      <c r="KUD36" s="42"/>
      <c r="KUE36" s="42"/>
      <c r="KUF36" s="42"/>
      <c r="KUG36" s="42"/>
      <c r="KUH36" s="42"/>
      <c r="KUI36" s="42"/>
      <c r="KUJ36" s="42"/>
      <c r="KUK36" s="42"/>
      <c r="KUL36" s="42"/>
      <c r="KUM36" s="42"/>
      <c r="KUN36" s="42"/>
      <c r="KUO36" s="42"/>
      <c r="KUP36" s="43"/>
      <c r="KUQ36" s="42"/>
      <c r="KUR36" s="42"/>
      <c r="KUS36" s="42"/>
      <c r="KUT36" s="42"/>
      <c r="KUU36" s="42"/>
      <c r="KUV36" s="42"/>
      <c r="KUW36" s="42"/>
      <c r="KUX36" s="42"/>
      <c r="KUY36" s="42"/>
      <c r="KUZ36" s="42"/>
      <c r="KVA36" s="42"/>
      <c r="KVB36" s="42"/>
      <c r="KVC36" s="42"/>
      <c r="KVD36" s="42"/>
      <c r="KVE36" s="42"/>
      <c r="KVF36" s="42"/>
      <c r="KVG36" s="42"/>
      <c r="KVH36" s="42"/>
      <c r="KVI36" s="42"/>
      <c r="KVJ36" s="42"/>
      <c r="KVK36" s="42"/>
      <c r="KVL36" s="42"/>
      <c r="KVM36" s="42"/>
      <c r="KVN36" s="42"/>
      <c r="KVO36" s="42"/>
      <c r="KVP36" s="42"/>
      <c r="KVQ36" s="42"/>
      <c r="KVR36" s="42"/>
      <c r="KVS36" s="42"/>
      <c r="KVT36" s="42"/>
      <c r="KVU36" s="42"/>
      <c r="KVV36" s="42"/>
      <c r="KVW36" s="42"/>
      <c r="KVX36" s="42"/>
      <c r="KVY36" s="42"/>
      <c r="KVZ36" s="42"/>
      <c r="KWA36" s="42"/>
      <c r="KWB36" s="42"/>
      <c r="KWC36" s="42"/>
      <c r="KWD36" s="42"/>
      <c r="KWE36" s="42"/>
      <c r="KWF36" s="42"/>
      <c r="KWG36" s="42"/>
      <c r="KWH36" s="42"/>
      <c r="KWI36" s="42"/>
      <c r="KWJ36" s="42"/>
      <c r="KWK36" s="42"/>
      <c r="KWL36" s="42"/>
      <c r="KWM36" s="42"/>
      <c r="KWN36" s="42"/>
      <c r="KWO36" s="42"/>
      <c r="KWP36" s="42"/>
      <c r="KWQ36" s="42"/>
      <c r="KWR36" s="42"/>
      <c r="KWS36" s="42"/>
      <c r="KWT36" s="42"/>
      <c r="KWU36" s="42"/>
      <c r="KWV36" s="42"/>
      <c r="KWW36" s="42"/>
      <c r="KWX36" s="42"/>
      <c r="KWY36" s="42"/>
      <c r="KWZ36" s="43"/>
      <c r="KXA36" s="42"/>
      <c r="KXB36" s="42"/>
      <c r="KXC36" s="42"/>
      <c r="KXD36" s="42"/>
      <c r="KXE36" s="42"/>
      <c r="KXF36" s="42"/>
      <c r="KXG36" s="42"/>
      <c r="KXH36" s="42"/>
      <c r="KXI36" s="42"/>
      <c r="KXJ36" s="42"/>
      <c r="KXK36" s="42"/>
      <c r="KXL36" s="42"/>
      <c r="KXM36" s="42"/>
      <c r="KXN36" s="42"/>
      <c r="KXO36" s="42"/>
      <c r="KXP36" s="42"/>
      <c r="KXQ36" s="42"/>
      <c r="KXR36" s="42"/>
      <c r="KXS36" s="42"/>
      <c r="KXT36" s="42"/>
      <c r="KXU36" s="42"/>
      <c r="KXV36" s="42"/>
      <c r="KXW36" s="42"/>
      <c r="KXX36" s="42"/>
      <c r="KXY36" s="42"/>
      <c r="KXZ36" s="42"/>
      <c r="KYA36" s="42"/>
      <c r="KYB36" s="42"/>
      <c r="KYC36" s="42"/>
      <c r="KYD36" s="42"/>
      <c r="KYE36" s="42"/>
      <c r="KYF36" s="42"/>
      <c r="KYG36" s="42"/>
      <c r="KYH36" s="42"/>
      <c r="KYI36" s="42"/>
      <c r="KYJ36" s="42"/>
      <c r="KYK36" s="42"/>
      <c r="KYL36" s="42"/>
      <c r="KYM36" s="42"/>
      <c r="KYN36" s="42"/>
      <c r="KYO36" s="42"/>
      <c r="KYP36" s="42"/>
      <c r="KYQ36" s="42"/>
      <c r="KYR36" s="42"/>
      <c r="KYS36" s="42"/>
      <c r="KYT36" s="42"/>
      <c r="KYU36" s="42"/>
      <c r="KYV36" s="42"/>
      <c r="KYW36" s="42"/>
      <c r="KYX36" s="42"/>
      <c r="KYY36" s="42"/>
      <c r="KYZ36" s="42"/>
      <c r="KZA36" s="42"/>
      <c r="KZB36" s="42"/>
      <c r="KZC36" s="42"/>
      <c r="KZD36" s="42"/>
      <c r="KZE36" s="42"/>
      <c r="KZF36" s="42"/>
      <c r="KZG36" s="42"/>
      <c r="KZH36" s="42"/>
      <c r="KZI36" s="42"/>
      <c r="KZJ36" s="43"/>
      <c r="KZK36" s="42"/>
      <c r="KZL36" s="42"/>
      <c r="KZM36" s="42"/>
      <c r="KZN36" s="42"/>
      <c r="KZO36" s="42"/>
      <c r="KZP36" s="42"/>
      <c r="KZQ36" s="42"/>
      <c r="KZR36" s="42"/>
      <c r="KZS36" s="42"/>
      <c r="KZT36" s="42"/>
      <c r="KZU36" s="42"/>
      <c r="KZV36" s="42"/>
      <c r="KZW36" s="42"/>
      <c r="KZX36" s="42"/>
      <c r="KZY36" s="42"/>
      <c r="KZZ36" s="42"/>
      <c r="LAA36" s="42"/>
      <c r="LAB36" s="42"/>
      <c r="LAC36" s="42"/>
      <c r="LAD36" s="42"/>
      <c r="LAE36" s="42"/>
      <c r="LAF36" s="42"/>
      <c r="LAG36" s="42"/>
      <c r="LAH36" s="42"/>
      <c r="LAI36" s="42"/>
      <c r="LAJ36" s="42"/>
      <c r="LAK36" s="42"/>
      <c r="LAL36" s="42"/>
      <c r="LAM36" s="42"/>
      <c r="LAN36" s="42"/>
      <c r="LAO36" s="42"/>
      <c r="LAP36" s="42"/>
      <c r="LAQ36" s="42"/>
      <c r="LAR36" s="42"/>
      <c r="LAS36" s="42"/>
      <c r="LAT36" s="42"/>
      <c r="LAU36" s="42"/>
      <c r="LAV36" s="42"/>
      <c r="LAW36" s="42"/>
      <c r="LAX36" s="42"/>
      <c r="LAY36" s="42"/>
      <c r="LAZ36" s="42"/>
      <c r="LBA36" s="42"/>
      <c r="LBB36" s="42"/>
      <c r="LBC36" s="42"/>
      <c r="LBD36" s="42"/>
      <c r="LBE36" s="42"/>
      <c r="LBF36" s="42"/>
      <c r="LBG36" s="42"/>
      <c r="LBH36" s="42"/>
      <c r="LBI36" s="42"/>
      <c r="LBJ36" s="42"/>
      <c r="LBK36" s="42"/>
      <c r="LBL36" s="42"/>
      <c r="LBM36" s="42"/>
      <c r="LBN36" s="42"/>
      <c r="LBO36" s="42"/>
      <c r="LBP36" s="42"/>
      <c r="LBQ36" s="42"/>
      <c r="LBR36" s="42"/>
      <c r="LBS36" s="42"/>
      <c r="LBT36" s="43"/>
      <c r="LBU36" s="42"/>
      <c r="LBV36" s="42"/>
      <c r="LBW36" s="42"/>
      <c r="LBX36" s="42"/>
      <c r="LBY36" s="42"/>
      <c r="LBZ36" s="42"/>
      <c r="LCA36" s="42"/>
      <c r="LCB36" s="42"/>
      <c r="LCC36" s="42"/>
      <c r="LCD36" s="42"/>
      <c r="LCE36" s="42"/>
      <c r="LCF36" s="42"/>
      <c r="LCG36" s="42"/>
      <c r="LCH36" s="42"/>
      <c r="LCI36" s="42"/>
      <c r="LCJ36" s="42"/>
      <c r="LCK36" s="42"/>
      <c r="LCL36" s="42"/>
      <c r="LCM36" s="42"/>
      <c r="LCN36" s="42"/>
      <c r="LCO36" s="42"/>
      <c r="LCP36" s="42"/>
      <c r="LCQ36" s="42"/>
      <c r="LCR36" s="42"/>
      <c r="LCS36" s="42"/>
      <c r="LCT36" s="42"/>
      <c r="LCU36" s="42"/>
      <c r="LCV36" s="42"/>
      <c r="LCW36" s="42"/>
      <c r="LCX36" s="42"/>
      <c r="LCY36" s="42"/>
      <c r="LCZ36" s="42"/>
      <c r="LDA36" s="42"/>
      <c r="LDB36" s="42"/>
      <c r="LDC36" s="42"/>
      <c r="LDD36" s="42"/>
      <c r="LDE36" s="42"/>
      <c r="LDF36" s="42"/>
      <c r="LDG36" s="42"/>
      <c r="LDH36" s="42"/>
      <c r="LDI36" s="42"/>
      <c r="LDJ36" s="42"/>
      <c r="LDK36" s="42"/>
      <c r="LDL36" s="42"/>
      <c r="LDM36" s="42"/>
      <c r="LDN36" s="42"/>
      <c r="LDO36" s="42"/>
      <c r="LDP36" s="42"/>
      <c r="LDQ36" s="42"/>
      <c r="LDR36" s="42"/>
      <c r="LDS36" s="42"/>
      <c r="LDT36" s="42"/>
      <c r="LDU36" s="42"/>
      <c r="LDV36" s="42"/>
      <c r="LDW36" s="42"/>
      <c r="LDX36" s="42"/>
      <c r="LDY36" s="42"/>
      <c r="LDZ36" s="42"/>
      <c r="LEA36" s="42"/>
      <c r="LEB36" s="42"/>
      <c r="LEC36" s="42"/>
      <c r="LED36" s="43"/>
      <c r="LEE36" s="42"/>
      <c r="LEF36" s="42"/>
      <c r="LEG36" s="42"/>
      <c r="LEH36" s="42"/>
      <c r="LEI36" s="42"/>
      <c r="LEJ36" s="42"/>
      <c r="LEK36" s="42"/>
      <c r="LEL36" s="42"/>
      <c r="LEM36" s="42"/>
      <c r="LEN36" s="42"/>
      <c r="LEO36" s="42"/>
      <c r="LEP36" s="42"/>
      <c r="LEQ36" s="42"/>
      <c r="LER36" s="42"/>
      <c r="LES36" s="42"/>
      <c r="LET36" s="42"/>
      <c r="LEU36" s="42"/>
      <c r="LEV36" s="42"/>
      <c r="LEW36" s="42"/>
      <c r="LEX36" s="42"/>
      <c r="LEY36" s="42"/>
      <c r="LEZ36" s="42"/>
      <c r="LFA36" s="42"/>
      <c r="LFB36" s="42"/>
      <c r="LFC36" s="42"/>
      <c r="LFD36" s="42"/>
      <c r="LFE36" s="42"/>
      <c r="LFF36" s="42"/>
      <c r="LFG36" s="42"/>
      <c r="LFH36" s="42"/>
      <c r="LFI36" s="42"/>
      <c r="LFJ36" s="42"/>
      <c r="LFK36" s="42"/>
      <c r="LFL36" s="42"/>
      <c r="LFM36" s="42"/>
      <c r="LFN36" s="42"/>
      <c r="LFO36" s="42"/>
      <c r="LFP36" s="42"/>
      <c r="LFQ36" s="42"/>
      <c r="LFR36" s="42"/>
      <c r="LFS36" s="42"/>
      <c r="LFT36" s="42"/>
      <c r="LFU36" s="42"/>
      <c r="LFV36" s="42"/>
      <c r="LFW36" s="42"/>
      <c r="LFX36" s="42"/>
      <c r="LFY36" s="42"/>
      <c r="LFZ36" s="42"/>
      <c r="LGA36" s="42"/>
      <c r="LGB36" s="42"/>
      <c r="LGC36" s="42"/>
      <c r="LGD36" s="42"/>
      <c r="LGE36" s="42"/>
      <c r="LGF36" s="42"/>
      <c r="LGG36" s="42"/>
      <c r="LGH36" s="42"/>
      <c r="LGI36" s="42"/>
      <c r="LGJ36" s="42"/>
      <c r="LGK36" s="42"/>
      <c r="LGL36" s="42"/>
      <c r="LGM36" s="42"/>
      <c r="LGN36" s="43"/>
      <c r="LGO36" s="42"/>
      <c r="LGP36" s="42"/>
      <c r="LGQ36" s="42"/>
      <c r="LGR36" s="42"/>
      <c r="LGS36" s="42"/>
      <c r="LGT36" s="42"/>
      <c r="LGU36" s="42"/>
      <c r="LGV36" s="42"/>
      <c r="LGW36" s="42"/>
      <c r="LGX36" s="42"/>
      <c r="LGY36" s="42"/>
      <c r="LGZ36" s="42"/>
      <c r="LHA36" s="42"/>
      <c r="LHB36" s="42"/>
      <c r="LHC36" s="42"/>
      <c r="LHD36" s="42"/>
      <c r="LHE36" s="42"/>
      <c r="LHF36" s="42"/>
      <c r="LHG36" s="42"/>
      <c r="LHH36" s="42"/>
      <c r="LHI36" s="42"/>
      <c r="LHJ36" s="42"/>
      <c r="LHK36" s="42"/>
      <c r="LHL36" s="42"/>
      <c r="LHM36" s="42"/>
      <c r="LHN36" s="42"/>
      <c r="LHO36" s="42"/>
      <c r="LHP36" s="42"/>
      <c r="LHQ36" s="42"/>
      <c r="LHR36" s="42"/>
      <c r="LHS36" s="42"/>
      <c r="LHT36" s="42"/>
      <c r="LHU36" s="42"/>
      <c r="LHV36" s="42"/>
      <c r="LHW36" s="42"/>
      <c r="LHX36" s="42"/>
      <c r="LHY36" s="42"/>
      <c r="LHZ36" s="42"/>
      <c r="LIA36" s="42"/>
      <c r="LIB36" s="42"/>
      <c r="LIC36" s="42"/>
      <c r="LID36" s="42"/>
      <c r="LIE36" s="42"/>
      <c r="LIF36" s="42"/>
      <c r="LIG36" s="42"/>
      <c r="LIH36" s="42"/>
      <c r="LII36" s="42"/>
      <c r="LIJ36" s="42"/>
      <c r="LIK36" s="42"/>
      <c r="LIL36" s="42"/>
      <c r="LIM36" s="42"/>
      <c r="LIN36" s="42"/>
      <c r="LIO36" s="42"/>
      <c r="LIP36" s="42"/>
      <c r="LIQ36" s="42"/>
      <c r="LIR36" s="42"/>
      <c r="LIS36" s="42"/>
      <c r="LIT36" s="42"/>
      <c r="LIU36" s="42"/>
      <c r="LIV36" s="42"/>
      <c r="LIW36" s="42"/>
      <c r="LIX36" s="43"/>
      <c r="LIY36" s="42"/>
      <c r="LIZ36" s="42"/>
      <c r="LJA36" s="42"/>
      <c r="LJB36" s="42"/>
      <c r="LJC36" s="42"/>
      <c r="LJD36" s="42"/>
      <c r="LJE36" s="42"/>
      <c r="LJF36" s="42"/>
      <c r="LJG36" s="42"/>
      <c r="LJH36" s="42"/>
      <c r="LJI36" s="42"/>
      <c r="LJJ36" s="42"/>
      <c r="LJK36" s="42"/>
      <c r="LJL36" s="42"/>
      <c r="LJM36" s="42"/>
      <c r="LJN36" s="42"/>
      <c r="LJO36" s="42"/>
      <c r="LJP36" s="42"/>
      <c r="LJQ36" s="42"/>
      <c r="LJR36" s="42"/>
      <c r="LJS36" s="42"/>
      <c r="LJT36" s="42"/>
      <c r="LJU36" s="42"/>
      <c r="LJV36" s="42"/>
      <c r="LJW36" s="42"/>
      <c r="LJX36" s="42"/>
      <c r="LJY36" s="42"/>
      <c r="LJZ36" s="42"/>
      <c r="LKA36" s="42"/>
      <c r="LKB36" s="42"/>
      <c r="LKC36" s="42"/>
      <c r="LKD36" s="42"/>
      <c r="LKE36" s="42"/>
      <c r="LKF36" s="42"/>
      <c r="LKG36" s="42"/>
      <c r="LKH36" s="42"/>
      <c r="LKI36" s="42"/>
      <c r="LKJ36" s="42"/>
      <c r="LKK36" s="42"/>
      <c r="LKL36" s="42"/>
      <c r="LKM36" s="42"/>
      <c r="LKN36" s="42"/>
      <c r="LKO36" s="42"/>
      <c r="LKP36" s="42"/>
      <c r="LKQ36" s="42"/>
      <c r="LKR36" s="42"/>
      <c r="LKS36" s="42"/>
      <c r="LKT36" s="42"/>
      <c r="LKU36" s="42"/>
      <c r="LKV36" s="42"/>
      <c r="LKW36" s="42"/>
      <c r="LKX36" s="42"/>
      <c r="LKY36" s="42"/>
      <c r="LKZ36" s="42"/>
      <c r="LLA36" s="42"/>
      <c r="LLB36" s="42"/>
      <c r="LLC36" s="42"/>
      <c r="LLD36" s="42"/>
      <c r="LLE36" s="42"/>
      <c r="LLF36" s="42"/>
      <c r="LLG36" s="42"/>
      <c r="LLH36" s="43"/>
      <c r="LLI36" s="42"/>
      <c r="LLJ36" s="42"/>
      <c r="LLK36" s="42"/>
      <c r="LLL36" s="42"/>
      <c r="LLM36" s="42"/>
      <c r="LLN36" s="42"/>
      <c r="LLO36" s="42"/>
      <c r="LLP36" s="42"/>
      <c r="LLQ36" s="42"/>
      <c r="LLR36" s="42"/>
      <c r="LLS36" s="42"/>
      <c r="LLT36" s="42"/>
      <c r="LLU36" s="42"/>
      <c r="LLV36" s="42"/>
      <c r="LLW36" s="42"/>
      <c r="LLX36" s="42"/>
      <c r="LLY36" s="42"/>
      <c r="LLZ36" s="42"/>
      <c r="LMA36" s="42"/>
      <c r="LMB36" s="42"/>
      <c r="LMC36" s="42"/>
      <c r="LMD36" s="42"/>
      <c r="LME36" s="42"/>
      <c r="LMF36" s="42"/>
      <c r="LMG36" s="42"/>
      <c r="LMH36" s="42"/>
      <c r="LMI36" s="42"/>
      <c r="LMJ36" s="42"/>
      <c r="LMK36" s="42"/>
      <c r="LML36" s="42"/>
      <c r="LMM36" s="42"/>
      <c r="LMN36" s="42"/>
      <c r="LMO36" s="42"/>
      <c r="LMP36" s="42"/>
      <c r="LMQ36" s="42"/>
      <c r="LMR36" s="42"/>
      <c r="LMS36" s="42"/>
      <c r="LMT36" s="42"/>
      <c r="LMU36" s="42"/>
      <c r="LMV36" s="42"/>
      <c r="LMW36" s="42"/>
      <c r="LMX36" s="42"/>
      <c r="LMY36" s="42"/>
      <c r="LMZ36" s="42"/>
      <c r="LNA36" s="42"/>
      <c r="LNB36" s="42"/>
      <c r="LNC36" s="42"/>
      <c r="LND36" s="42"/>
      <c r="LNE36" s="42"/>
      <c r="LNF36" s="42"/>
      <c r="LNG36" s="42"/>
      <c r="LNH36" s="42"/>
      <c r="LNI36" s="42"/>
      <c r="LNJ36" s="42"/>
      <c r="LNK36" s="42"/>
      <c r="LNL36" s="42"/>
      <c r="LNM36" s="42"/>
      <c r="LNN36" s="42"/>
      <c r="LNO36" s="42"/>
      <c r="LNP36" s="42"/>
      <c r="LNQ36" s="42"/>
      <c r="LNR36" s="43"/>
      <c r="LNS36" s="42"/>
      <c r="LNT36" s="42"/>
      <c r="LNU36" s="42"/>
      <c r="LNV36" s="42"/>
      <c r="LNW36" s="42"/>
      <c r="LNX36" s="42"/>
      <c r="LNY36" s="42"/>
      <c r="LNZ36" s="42"/>
      <c r="LOA36" s="42"/>
      <c r="LOB36" s="42"/>
      <c r="LOC36" s="42"/>
      <c r="LOD36" s="42"/>
      <c r="LOE36" s="42"/>
      <c r="LOF36" s="42"/>
      <c r="LOG36" s="42"/>
      <c r="LOH36" s="42"/>
      <c r="LOI36" s="42"/>
      <c r="LOJ36" s="42"/>
      <c r="LOK36" s="42"/>
      <c r="LOL36" s="42"/>
      <c r="LOM36" s="42"/>
      <c r="LON36" s="42"/>
      <c r="LOO36" s="42"/>
      <c r="LOP36" s="42"/>
      <c r="LOQ36" s="42"/>
      <c r="LOR36" s="42"/>
      <c r="LOS36" s="42"/>
      <c r="LOT36" s="42"/>
      <c r="LOU36" s="42"/>
      <c r="LOV36" s="42"/>
      <c r="LOW36" s="42"/>
      <c r="LOX36" s="42"/>
      <c r="LOY36" s="42"/>
      <c r="LOZ36" s="42"/>
      <c r="LPA36" s="42"/>
      <c r="LPB36" s="42"/>
      <c r="LPC36" s="42"/>
      <c r="LPD36" s="42"/>
      <c r="LPE36" s="42"/>
      <c r="LPF36" s="42"/>
      <c r="LPG36" s="42"/>
      <c r="LPH36" s="42"/>
      <c r="LPI36" s="42"/>
      <c r="LPJ36" s="42"/>
      <c r="LPK36" s="42"/>
      <c r="LPL36" s="42"/>
      <c r="LPM36" s="42"/>
      <c r="LPN36" s="42"/>
      <c r="LPO36" s="42"/>
      <c r="LPP36" s="42"/>
      <c r="LPQ36" s="42"/>
      <c r="LPR36" s="42"/>
      <c r="LPS36" s="42"/>
      <c r="LPT36" s="42"/>
      <c r="LPU36" s="42"/>
      <c r="LPV36" s="42"/>
      <c r="LPW36" s="42"/>
      <c r="LPX36" s="42"/>
      <c r="LPY36" s="42"/>
      <c r="LPZ36" s="42"/>
      <c r="LQA36" s="42"/>
      <c r="LQB36" s="43"/>
      <c r="LQC36" s="42"/>
      <c r="LQD36" s="42"/>
      <c r="LQE36" s="42"/>
      <c r="LQF36" s="42"/>
      <c r="LQG36" s="42"/>
      <c r="LQH36" s="42"/>
      <c r="LQI36" s="42"/>
      <c r="LQJ36" s="42"/>
      <c r="LQK36" s="42"/>
      <c r="LQL36" s="42"/>
      <c r="LQM36" s="42"/>
      <c r="LQN36" s="42"/>
      <c r="LQO36" s="42"/>
      <c r="LQP36" s="42"/>
      <c r="LQQ36" s="42"/>
      <c r="LQR36" s="42"/>
      <c r="LQS36" s="42"/>
      <c r="LQT36" s="42"/>
      <c r="LQU36" s="42"/>
      <c r="LQV36" s="42"/>
      <c r="LQW36" s="42"/>
      <c r="LQX36" s="42"/>
      <c r="LQY36" s="42"/>
      <c r="LQZ36" s="42"/>
      <c r="LRA36" s="42"/>
      <c r="LRB36" s="42"/>
      <c r="LRC36" s="42"/>
      <c r="LRD36" s="42"/>
      <c r="LRE36" s="42"/>
      <c r="LRF36" s="42"/>
      <c r="LRG36" s="42"/>
      <c r="LRH36" s="42"/>
      <c r="LRI36" s="42"/>
      <c r="LRJ36" s="42"/>
      <c r="LRK36" s="42"/>
      <c r="LRL36" s="42"/>
      <c r="LRM36" s="42"/>
      <c r="LRN36" s="42"/>
      <c r="LRO36" s="42"/>
      <c r="LRP36" s="42"/>
      <c r="LRQ36" s="42"/>
      <c r="LRR36" s="42"/>
      <c r="LRS36" s="42"/>
      <c r="LRT36" s="42"/>
      <c r="LRU36" s="42"/>
      <c r="LRV36" s="42"/>
      <c r="LRW36" s="42"/>
      <c r="LRX36" s="42"/>
      <c r="LRY36" s="42"/>
      <c r="LRZ36" s="42"/>
      <c r="LSA36" s="42"/>
      <c r="LSB36" s="42"/>
      <c r="LSC36" s="42"/>
      <c r="LSD36" s="42"/>
      <c r="LSE36" s="42"/>
      <c r="LSF36" s="42"/>
      <c r="LSG36" s="42"/>
      <c r="LSH36" s="42"/>
      <c r="LSI36" s="42"/>
      <c r="LSJ36" s="42"/>
      <c r="LSK36" s="42"/>
      <c r="LSL36" s="43"/>
      <c r="LSM36" s="42"/>
      <c r="LSN36" s="42"/>
      <c r="LSO36" s="42"/>
      <c r="LSP36" s="42"/>
      <c r="LSQ36" s="42"/>
      <c r="LSR36" s="42"/>
      <c r="LSS36" s="42"/>
      <c r="LST36" s="42"/>
      <c r="LSU36" s="42"/>
      <c r="LSV36" s="42"/>
      <c r="LSW36" s="42"/>
      <c r="LSX36" s="42"/>
      <c r="LSY36" s="42"/>
      <c r="LSZ36" s="42"/>
      <c r="LTA36" s="42"/>
      <c r="LTB36" s="42"/>
      <c r="LTC36" s="42"/>
      <c r="LTD36" s="42"/>
      <c r="LTE36" s="42"/>
      <c r="LTF36" s="42"/>
      <c r="LTG36" s="42"/>
      <c r="LTH36" s="42"/>
      <c r="LTI36" s="42"/>
      <c r="LTJ36" s="42"/>
      <c r="LTK36" s="42"/>
      <c r="LTL36" s="42"/>
      <c r="LTM36" s="42"/>
      <c r="LTN36" s="42"/>
      <c r="LTO36" s="42"/>
      <c r="LTP36" s="42"/>
      <c r="LTQ36" s="42"/>
      <c r="LTR36" s="42"/>
      <c r="LTS36" s="42"/>
      <c r="LTT36" s="42"/>
      <c r="LTU36" s="42"/>
      <c r="LTV36" s="42"/>
      <c r="LTW36" s="42"/>
      <c r="LTX36" s="42"/>
      <c r="LTY36" s="42"/>
      <c r="LTZ36" s="42"/>
      <c r="LUA36" s="42"/>
      <c r="LUB36" s="42"/>
      <c r="LUC36" s="42"/>
      <c r="LUD36" s="42"/>
      <c r="LUE36" s="42"/>
      <c r="LUF36" s="42"/>
      <c r="LUG36" s="42"/>
      <c r="LUH36" s="42"/>
      <c r="LUI36" s="42"/>
      <c r="LUJ36" s="42"/>
      <c r="LUK36" s="42"/>
      <c r="LUL36" s="42"/>
      <c r="LUM36" s="42"/>
      <c r="LUN36" s="42"/>
      <c r="LUO36" s="42"/>
      <c r="LUP36" s="42"/>
      <c r="LUQ36" s="42"/>
      <c r="LUR36" s="42"/>
      <c r="LUS36" s="42"/>
      <c r="LUT36" s="42"/>
      <c r="LUU36" s="42"/>
      <c r="LUV36" s="43"/>
      <c r="LUW36" s="42"/>
      <c r="LUX36" s="42"/>
      <c r="LUY36" s="42"/>
      <c r="LUZ36" s="42"/>
      <c r="LVA36" s="42"/>
      <c r="LVB36" s="42"/>
      <c r="LVC36" s="42"/>
      <c r="LVD36" s="42"/>
      <c r="LVE36" s="42"/>
      <c r="LVF36" s="42"/>
      <c r="LVG36" s="42"/>
      <c r="LVH36" s="42"/>
      <c r="LVI36" s="42"/>
      <c r="LVJ36" s="42"/>
      <c r="LVK36" s="42"/>
      <c r="LVL36" s="42"/>
      <c r="LVM36" s="42"/>
      <c r="LVN36" s="42"/>
      <c r="LVO36" s="42"/>
      <c r="LVP36" s="42"/>
      <c r="LVQ36" s="42"/>
      <c r="LVR36" s="42"/>
      <c r="LVS36" s="42"/>
      <c r="LVT36" s="42"/>
      <c r="LVU36" s="42"/>
      <c r="LVV36" s="42"/>
      <c r="LVW36" s="42"/>
      <c r="LVX36" s="42"/>
      <c r="LVY36" s="42"/>
      <c r="LVZ36" s="42"/>
      <c r="LWA36" s="42"/>
      <c r="LWB36" s="42"/>
      <c r="LWC36" s="42"/>
      <c r="LWD36" s="42"/>
      <c r="LWE36" s="42"/>
      <c r="LWF36" s="42"/>
      <c r="LWG36" s="42"/>
      <c r="LWH36" s="42"/>
      <c r="LWI36" s="42"/>
      <c r="LWJ36" s="42"/>
      <c r="LWK36" s="42"/>
      <c r="LWL36" s="42"/>
      <c r="LWM36" s="42"/>
      <c r="LWN36" s="42"/>
      <c r="LWO36" s="42"/>
      <c r="LWP36" s="42"/>
      <c r="LWQ36" s="42"/>
      <c r="LWR36" s="42"/>
      <c r="LWS36" s="42"/>
      <c r="LWT36" s="42"/>
      <c r="LWU36" s="42"/>
      <c r="LWV36" s="42"/>
      <c r="LWW36" s="42"/>
      <c r="LWX36" s="42"/>
      <c r="LWY36" s="42"/>
      <c r="LWZ36" s="42"/>
      <c r="LXA36" s="42"/>
      <c r="LXB36" s="42"/>
      <c r="LXC36" s="42"/>
      <c r="LXD36" s="42"/>
      <c r="LXE36" s="42"/>
      <c r="LXF36" s="43"/>
      <c r="LXG36" s="42"/>
      <c r="LXH36" s="42"/>
      <c r="LXI36" s="42"/>
      <c r="LXJ36" s="42"/>
      <c r="LXK36" s="42"/>
      <c r="LXL36" s="42"/>
      <c r="LXM36" s="42"/>
      <c r="LXN36" s="42"/>
      <c r="LXO36" s="42"/>
      <c r="LXP36" s="42"/>
      <c r="LXQ36" s="42"/>
      <c r="LXR36" s="42"/>
      <c r="LXS36" s="42"/>
      <c r="LXT36" s="42"/>
      <c r="LXU36" s="42"/>
      <c r="LXV36" s="42"/>
      <c r="LXW36" s="42"/>
      <c r="LXX36" s="42"/>
      <c r="LXY36" s="42"/>
      <c r="LXZ36" s="42"/>
      <c r="LYA36" s="42"/>
      <c r="LYB36" s="42"/>
      <c r="LYC36" s="42"/>
      <c r="LYD36" s="42"/>
      <c r="LYE36" s="42"/>
      <c r="LYF36" s="42"/>
      <c r="LYG36" s="42"/>
      <c r="LYH36" s="42"/>
      <c r="LYI36" s="42"/>
      <c r="LYJ36" s="42"/>
      <c r="LYK36" s="42"/>
      <c r="LYL36" s="42"/>
      <c r="LYM36" s="42"/>
      <c r="LYN36" s="42"/>
      <c r="LYO36" s="42"/>
      <c r="LYP36" s="42"/>
      <c r="LYQ36" s="42"/>
      <c r="LYR36" s="42"/>
      <c r="LYS36" s="42"/>
      <c r="LYT36" s="42"/>
      <c r="LYU36" s="42"/>
      <c r="LYV36" s="42"/>
      <c r="LYW36" s="42"/>
      <c r="LYX36" s="42"/>
      <c r="LYY36" s="42"/>
      <c r="LYZ36" s="42"/>
      <c r="LZA36" s="42"/>
      <c r="LZB36" s="42"/>
      <c r="LZC36" s="42"/>
      <c r="LZD36" s="42"/>
      <c r="LZE36" s="42"/>
      <c r="LZF36" s="42"/>
      <c r="LZG36" s="42"/>
      <c r="LZH36" s="42"/>
      <c r="LZI36" s="42"/>
      <c r="LZJ36" s="42"/>
      <c r="LZK36" s="42"/>
      <c r="LZL36" s="42"/>
      <c r="LZM36" s="42"/>
      <c r="LZN36" s="42"/>
      <c r="LZO36" s="42"/>
      <c r="LZP36" s="43"/>
      <c r="LZQ36" s="42"/>
      <c r="LZR36" s="42"/>
      <c r="LZS36" s="42"/>
      <c r="LZT36" s="42"/>
      <c r="LZU36" s="42"/>
      <c r="LZV36" s="42"/>
      <c r="LZW36" s="42"/>
      <c r="LZX36" s="42"/>
      <c r="LZY36" s="42"/>
      <c r="LZZ36" s="42"/>
      <c r="MAA36" s="42"/>
      <c r="MAB36" s="42"/>
      <c r="MAC36" s="42"/>
      <c r="MAD36" s="42"/>
      <c r="MAE36" s="42"/>
      <c r="MAF36" s="42"/>
      <c r="MAG36" s="42"/>
      <c r="MAH36" s="42"/>
      <c r="MAI36" s="42"/>
      <c r="MAJ36" s="42"/>
      <c r="MAK36" s="42"/>
      <c r="MAL36" s="42"/>
      <c r="MAM36" s="42"/>
      <c r="MAN36" s="42"/>
      <c r="MAO36" s="42"/>
      <c r="MAP36" s="42"/>
      <c r="MAQ36" s="42"/>
      <c r="MAR36" s="42"/>
      <c r="MAS36" s="42"/>
      <c r="MAT36" s="42"/>
      <c r="MAU36" s="42"/>
      <c r="MAV36" s="42"/>
      <c r="MAW36" s="42"/>
      <c r="MAX36" s="42"/>
      <c r="MAY36" s="42"/>
      <c r="MAZ36" s="42"/>
      <c r="MBA36" s="42"/>
      <c r="MBB36" s="42"/>
      <c r="MBC36" s="42"/>
      <c r="MBD36" s="42"/>
      <c r="MBE36" s="42"/>
      <c r="MBF36" s="42"/>
      <c r="MBG36" s="42"/>
      <c r="MBH36" s="42"/>
      <c r="MBI36" s="42"/>
      <c r="MBJ36" s="42"/>
      <c r="MBK36" s="42"/>
      <c r="MBL36" s="42"/>
      <c r="MBM36" s="42"/>
      <c r="MBN36" s="42"/>
      <c r="MBO36" s="42"/>
      <c r="MBP36" s="42"/>
      <c r="MBQ36" s="42"/>
      <c r="MBR36" s="42"/>
      <c r="MBS36" s="42"/>
      <c r="MBT36" s="42"/>
      <c r="MBU36" s="42"/>
      <c r="MBV36" s="42"/>
      <c r="MBW36" s="42"/>
      <c r="MBX36" s="42"/>
      <c r="MBY36" s="42"/>
      <c r="MBZ36" s="43"/>
      <c r="MCA36" s="42"/>
      <c r="MCB36" s="42"/>
      <c r="MCC36" s="42"/>
      <c r="MCD36" s="42"/>
      <c r="MCE36" s="42"/>
      <c r="MCF36" s="42"/>
      <c r="MCG36" s="42"/>
      <c r="MCH36" s="42"/>
      <c r="MCI36" s="42"/>
      <c r="MCJ36" s="42"/>
      <c r="MCK36" s="42"/>
      <c r="MCL36" s="42"/>
      <c r="MCM36" s="42"/>
      <c r="MCN36" s="42"/>
      <c r="MCO36" s="42"/>
      <c r="MCP36" s="42"/>
      <c r="MCQ36" s="42"/>
      <c r="MCR36" s="42"/>
      <c r="MCS36" s="42"/>
      <c r="MCT36" s="42"/>
      <c r="MCU36" s="42"/>
      <c r="MCV36" s="42"/>
      <c r="MCW36" s="42"/>
      <c r="MCX36" s="42"/>
      <c r="MCY36" s="42"/>
      <c r="MCZ36" s="42"/>
      <c r="MDA36" s="42"/>
      <c r="MDB36" s="42"/>
      <c r="MDC36" s="42"/>
      <c r="MDD36" s="42"/>
      <c r="MDE36" s="42"/>
      <c r="MDF36" s="42"/>
      <c r="MDG36" s="42"/>
      <c r="MDH36" s="42"/>
      <c r="MDI36" s="42"/>
      <c r="MDJ36" s="42"/>
      <c r="MDK36" s="42"/>
      <c r="MDL36" s="42"/>
      <c r="MDM36" s="42"/>
      <c r="MDN36" s="42"/>
      <c r="MDO36" s="42"/>
      <c r="MDP36" s="42"/>
      <c r="MDQ36" s="42"/>
      <c r="MDR36" s="42"/>
      <c r="MDS36" s="42"/>
      <c r="MDT36" s="42"/>
      <c r="MDU36" s="42"/>
      <c r="MDV36" s="42"/>
      <c r="MDW36" s="42"/>
      <c r="MDX36" s="42"/>
      <c r="MDY36" s="42"/>
      <c r="MDZ36" s="42"/>
      <c r="MEA36" s="42"/>
      <c r="MEB36" s="42"/>
      <c r="MEC36" s="42"/>
      <c r="MED36" s="42"/>
      <c r="MEE36" s="42"/>
      <c r="MEF36" s="42"/>
      <c r="MEG36" s="42"/>
      <c r="MEH36" s="42"/>
      <c r="MEI36" s="42"/>
      <c r="MEJ36" s="43"/>
      <c r="MEK36" s="42"/>
      <c r="MEL36" s="42"/>
      <c r="MEM36" s="42"/>
      <c r="MEN36" s="42"/>
      <c r="MEO36" s="42"/>
      <c r="MEP36" s="42"/>
      <c r="MEQ36" s="42"/>
      <c r="MER36" s="42"/>
      <c r="MES36" s="42"/>
      <c r="MET36" s="42"/>
      <c r="MEU36" s="42"/>
      <c r="MEV36" s="42"/>
      <c r="MEW36" s="42"/>
      <c r="MEX36" s="42"/>
      <c r="MEY36" s="42"/>
      <c r="MEZ36" s="42"/>
      <c r="MFA36" s="42"/>
      <c r="MFB36" s="42"/>
      <c r="MFC36" s="42"/>
      <c r="MFD36" s="42"/>
      <c r="MFE36" s="42"/>
      <c r="MFF36" s="42"/>
      <c r="MFG36" s="42"/>
      <c r="MFH36" s="42"/>
      <c r="MFI36" s="42"/>
      <c r="MFJ36" s="42"/>
      <c r="MFK36" s="42"/>
      <c r="MFL36" s="42"/>
      <c r="MFM36" s="42"/>
      <c r="MFN36" s="42"/>
      <c r="MFO36" s="42"/>
      <c r="MFP36" s="42"/>
      <c r="MFQ36" s="42"/>
      <c r="MFR36" s="42"/>
      <c r="MFS36" s="42"/>
      <c r="MFT36" s="42"/>
      <c r="MFU36" s="42"/>
      <c r="MFV36" s="42"/>
      <c r="MFW36" s="42"/>
      <c r="MFX36" s="42"/>
      <c r="MFY36" s="42"/>
      <c r="MFZ36" s="42"/>
      <c r="MGA36" s="42"/>
      <c r="MGB36" s="42"/>
      <c r="MGC36" s="42"/>
      <c r="MGD36" s="42"/>
      <c r="MGE36" s="42"/>
      <c r="MGF36" s="42"/>
      <c r="MGG36" s="42"/>
      <c r="MGH36" s="42"/>
      <c r="MGI36" s="42"/>
      <c r="MGJ36" s="42"/>
      <c r="MGK36" s="42"/>
      <c r="MGL36" s="42"/>
      <c r="MGM36" s="42"/>
      <c r="MGN36" s="42"/>
      <c r="MGO36" s="42"/>
      <c r="MGP36" s="42"/>
      <c r="MGQ36" s="42"/>
      <c r="MGR36" s="42"/>
      <c r="MGS36" s="42"/>
      <c r="MGT36" s="43"/>
      <c r="MGU36" s="42"/>
      <c r="MGV36" s="42"/>
      <c r="MGW36" s="42"/>
      <c r="MGX36" s="42"/>
      <c r="MGY36" s="42"/>
      <c r="MGZ36" s="42"/>
      <c r="MHA36" s="42"/>
      <c r="MHB36" s="42"/>
      <c r="MHC36" s="42"/>
      <c r="MHD36" s="42"/>
      <c r="MHE36" s="42"/>
      <c r="MHF36" s="42"/>
      <c r="MHG36" s="42"/>
      <c r="MHH36" s="42"/>
      <c r="MHI36" s="42"/>
      <c r="MHJ36" s="42"/>
      <c r="MHK36" s="42"/>
      <c r="MHL36" s="42"/>
      <c r="MHM36" s="42"/>
      <c r="MHN36" s="42"/>
      <c r="MHO36" s="42"/>
      <c r="MHP36" s="42"/>
      <c r="MHQ36" s="42"/>
      <c r="MHR36" s="42"/>
      <c r="MHS36" s="42"/>
      <c r="MHT36" s="42"/>
      <c r="MHU36" s="42"/>
      <c r="MHV36" s="42"/>
      <c r="MHW36" s="42"/>
      <c r="MHX36" s="42"/>
      <c r="MHY36" s="42"/>
      <c r="MHZ36" s="42"/>
      <c r="MIA36" s="42"/>
      <c r="MIB36" s="42"/>
      <c r="MIC36" s="42"/>
      <c r="MID36" s="42"/>
      <c r="MIE36" s="42"/>
      <c r="MIF36" s="42"/>
      <c r="MIG36" s="42"/>
      <c r="MIH36" s="42"/>
      <c r="MII36" s="42"/>
      <c r="MIJ36" s="42"/>
      <c r="MIK36" s="42"/>
      <c r="MIL36" s="42"/>
      <c r="MIM36" s="42"/>
      <c r="MIN36" s="42"/>
      <c r="MIO36" s="42"/>
      <c r="MIP36" s="42"/>
      <c r="MIQ36" s="42"/>
      <c r="MIR36" s="42"/>
      <c r="MIS36" s="42"/>
      <c r="MIT36" s="42"/>
      <c r="MIU36" s="42"/>
      <c r="MIV36" s="42"/>
      <c r="MIW36" s="42"/>
      <c r="MIX36" s="42"/>
      <c r="MIY36" s="42"/>
      <c r="MIZ36" s="42"/>
      <c r="MJA36" s="42"/>
      <c r="MJB36" s="42"/>
      <c r="MJC36" s="42"/>
      <c r="MJD36" s="43"/>
      <c r="MJE36" s="42"/>
      <c r="MJF36" s="42"/>
      <c r="MJG36" s="42"/>
      <c r="MJH36" s="42"/>
      <c r="MJI36" s="42"/>
      <c r="MJJ36" s="42"/>
      <c r="MJK36" s="42"/>
      <c r="MJL36" s="42"/>
      <c r="MJM36" s="42"/>
      <c r="MJN36" s="42"/>
      <c r="MJO36" s="42"/>
      <c r="MJP36" s="42"/>
      <c r="MJQ36" s="42"/>
      <c r="MJR36" s="42"/>
      <c r="MJS36" s="42"/>
      <c r="MJT36" s="42"/>
      <c r="MJU36" s="42"/>
      <c r="MJV36" s="42"/>
      <c r="MJW36" s="42"/>
      <c r="MJX36" s="42"/>
      <c r="MJY36" s="42"/>
      <c r="MJZ36" s="42"/>
      <c r="MKA36" s="42"/>
      <c r="MKB36" s="42"/>
      <c r="MKC36" s="42"/>
      <c r="MKD36" s="42"/>
      <c r="MKE36" s="42"/>
      <c r="MKF36" s="42"/>
      <c r="MKG36" s="42"/>
      <c r="MKH36" s="42"/>
      <c r="MKI36" s="42"/>
      <c r="MKJ36" s="42"/>
      <c r="MKK36" s="42"/>
      <c r="MKL36" s="42"/>
      <c r="MKM36" s="42"/>
      <c r="MKN36" s="42"/>
      <c r="MKO36" s="42"/>
      <c r="MKP36" s="42"/>
      <c r="MKQ36" s="42"/>
      <c r="MKR36" s="42"/>
      <c r="MKS36" s="42"/>
      <c r="MKT36" s="42"/>
      <c r="MKU36" s="42"/>
      <c r="MKV36" s="42"/>
      <c r="MKW36" s="42"/>
      <c r="MKX36" s="42"/>
      <c r="MKY36" s="42"/>
      <c r="MKZ36" s="42"/>
      <c r="MLA36" s="42"/>
      <c r="MLB36" s="42"/>
      <c r="MLC36" s="42"/>
      <c r="MLD36" s="42"/>
      <c r="MLE36" s="42"/>
      <c r="MLF36" s="42"/>
      <c r="MLG36" s="42"/>
      <c r="MLH36" s="42"/>
      <c r="MLI36" s="42"/>
      <c r="MLJ36" s="42"/>
      <c r="MLK36" s="42"/>
      <c r="MLL36" s="42"/>
      <c r="MLM36" s="42"/>
      <c r="MLN36" s="43"/>
      <c r="MLO36" s="42"/>
      <c r="MLP36" s="42"/>
      <c r="MLQ36" s="42"/>
      <c r="MLR36" s="42"/>
      <c r="MLS36" s="42"/>
      <c r="MLT36" s="42"/>
      <c r="MLU36" s="42"/>
      <c r="MLV36" s="42"/>
      <c r="MLW36" s="42"/>
      <c r="MLX36" s="42"/>
      <c r="MLY36" s="42"/>
      <c r="MLZ36" s="42"/>
      <c r="MMA36" s="42"/>
      <c r="MMB36" s="42"/>
      <c r="MMC36" s="42"/>
      <c r="MMD36" s="42"/>
      <c r="MME36" s="42"/>
      <c r="MMF36" s="42"/>
      <c r="MMG36" s="42"/>
      <c r="MMH36" s="42"/>
      <c r="MMI36" s="42"/>
      <c r="MMJ36" s="42"/>
      <c r="MMK36" s="42"/>
      <c r="MML36" s="42"/>
      <c r="MMM36" s="42"/>
      <c r="MMN36" s="42"/>
      <c r="MMO36" s="42"/>
      <c r="MMP36" s="42"/>
      <c r="MMQ36" s="42"/>
      <c r="MMR36" s="42"/>
      <c r="MMS36" s="42"/>
      <c r="MMT36" s="42"/>
      <c r="MMU36" s="42"/>
      <c r="MMV36" s="42"/>
      <c r="MMW36" s="42"/>
      <c r="MMX36" s="42"/>
      <c r="MMY36" s="42"/>
      <c r="MMZ36" s="42"/>
      <c r="MNA36" s="42"/>
      <c r="MNB36" s="42"/>
      <c r="MNC36" s="42"/>
      <c r="MND36" s="42"/>
      <c r="MNE36" s="42"/>
      <c r="MNF36" s="42"/>
      <c r="MNG36" s="42"/>
      <c r="MNH36" s="42"/>
      <c r="MNI36" s="42"/>
      <c r="MNJ36" s="42"/>
      <c r="MNK36" s="42"/>
      <c r="MNL36" s="42"/>
      <c r="MNM36" s="42"/>
      <c r="MNN36" s="42"/>
      <c r="MNO36" s="42"/>
      <c r="MNP36" s="42"/>
      <c r="MNQ36" s="42"/>
      <c r="MNR36" s="42"/>
      <c r="MNS36" s="42"/>
      <c r="MNT36" s="42"/>
      <c r="MNU36" s="42"/>
      <c r="MNV36" s="42"/>
      <c r="MNW36" s="42"/>
      <c r="MNX36" s="43"/>
      <c r="MNY36" s="42"/>
      <c r="MNZ36" s="42"/>
      <c r="MOA36" s="42"/>
      <c r="MOB36" s="42"/>
      <c r="MOC36" s="42"/>
      <c r="MOD36" s="42"/>
      <c r="MOE36" s="42"/>
      <c r="MOF36" s="42"/>
      <c r="MOG36" s="42"/>
      <c r="MOH36" s="42"/>
      <c r="MOI36" s="42"/>
      <c r="MOJ36" s="42"/>
      <c r="MOK36" s="42"/>
      <c r="MOL36" s="42"/>
      <c r="MOM36" s="42"/>
      <c r="MON36" s="42"/>
      <c r="MOO36" s="42"/>
      <c r="MOP36" s="42"/>
      <c r="MOQ36" s="42"/>
      <c r="MOR36" s="42"/>
      <c r="MOS36" s="42"/>
      <c r="MOT36" s="42"/>
      <c r="MOU36" s="42"/>
      <c r="MOV36" s="42"/>
      <c r="MOW36" s="42"/>
      <c r="MOX36" s="42"/>
      <c r="MOY36" s="42"/>
      <c r="MOZ36" s="42"/>
      <c r="MPA36" s="42"/>
      <c r="MPB36" s="42"/>
      <c r="MPC36" s="42"/>
      <c r="MPD36" s="42"/>
      <c r="MPE36" s="42"/>
      <c r="MPF36" s="42"/>
      <c r="MPG36" s="42"/>
      <c r="MPH36" s="42"/>
      <c r="MPI36" s="42"/>
      <c r="MPJ36" s="42"/>
      <c r="MPK36" s="42"/>
      <c r="MPL36" s="42"/>
      <c r="MPM36" s="42"/>
      <c r="MPN36" s="42"/>
      <c r="MPO36" s="42"/>
      <c r="MPP36" s="42"/>
      <c r="MPQ36" s="42"/>
      <c r="MPR36" s="42"/>
      <c r="MPS36" s="42"/>
      <c r="MPT36" s="42"/>
      <c r="MPU36" s="42"/>
      <c r="MPV36" s="42"/>
      <c r="MPW36" s="42"/>
      <c r="MPX36" s="42"/>
      <c r="MPY36" s="42"/>
      <c r="MPZ36" s="42"/>
      <c r="MQA36" s="42"/>
      <c r="MQB36" s="42"/>
      <c r="MQC36" s="42"/>
      <c r="MQD36" s="42"/>
      <c r="MQE36" s="42"/>
      <c r="MQF36" s="42"/>
      <c r="MQG36" s="42"/>
      <c r="MQH36" s="43"/>
      <c r="MQI36" s="42"/>
      <c r="MQJ36" s="42"/>
      <c r="MQK36" s="42"/>
      <c r="MQL36" s="42"/>
      <c r="MQM36" s="42"/>
      <c r="MQN36" s="42"/>
      <c r="MQO36" s="42"/>
      <c r="MQP36" s="42"/>
      <c r="MQQ36" s="42"/>
      <c r="MQR36" s="42"/>
      <c r="MQS36" s="42"/>
      <c r="MQT36" s="42"/>
      <c r="MQU36" s="42"/>
      <c r="MQV36" s="42"/>
      <c r="MQW36" s="42"/>
      <c r="MQX36" s="42"/>
      <c r="MQY36" s="42"/>
      <c r="MQZ36" s="42"/>
      <c r="MRA36" s="42"/>
      <c r="MRB36" s="42"/>
      <c r="MRC36" s="42"/>
      <c r="MRD36" s="42"/>
      <c r="MRE36" s="42"/>
      <c r="MRF36" s="42"/>
      <c r="MRG36" s="42"/>
      <c r="MRH36" s="42"/>
      <c r="MRI36" s="42"/>
      <c r="MRJ36" s="42"/>
      <c r="MRK36" s="42"/>
      <c r="MRL36" s="42"/>
      <c r="MRM36" s="42"/>
      <c r="MRN36" s="42"/>
      <c r="MRO36" s="42"/>
      <c r="MRP36" s="42"/>
      <c r="MRQ36" s="42"/>
      <c r="MRR36" s="42"/>
      <c r="MRS36" s="42"/>
      <c r="MRT36" s="42"/>
      <c r="MRU36" s="42"/>
      <c r="MRV36" s="42"/>
      <c r="MRW36" s="42"/>
      <c r="MRX36" s="42"/>
      <c r="MRY36" s="42"/>
      <c r="MRZ36" s="42"/>
      <c r="MSA36" s="42"/>
      <c r="MSB36" s="42"/>
      <c r="MSC36" s="42"/>
      <c r="MSD36" s="42"/>
      <c r="MSE36" s="42"/>
      <c r="MSF36" s="42"/>
      <c r="MSG36" s="42"/>
      <c r="MSH36" s="42"/>
      <c r="MSI36" s="42"/>
      <c r="MSJ36" s="42"/>
      <c r="MSK36" s="42"/>
      <c r="MSL36" s="42"/>
      <c r="MSM36" s="42"/>
      <c r="MSN36" s="42"/>
      <c r="MSO36" s="42"/>
      <c r="MSP36" s="42"/>
      <c r="MSQ36" s="42"/>
      <c r="MSR36" s="43"/>
      <c r="MSS36" s="42"/>
      <c r="MST36" s="42"/>
      <c r="MSU36" s="42"/>
      <c r="MSV36" s="42"/>
      <c r="MSW36" s="42"/>
      <c r="MSX36" s="42"/>
      <c r="MSY36" s="42"/>
      <c r="MSZ36" s="42"/>
      <c r="MTA36" s="42"/>
      <c r="MTB36" s="42"/>
      <c r="MTC36" s="42"/>
      <c r="MTD36" s="42"/>
      <c r="MTE36" s="42"/>
      <c r="MTF36" s="42"/>
      <c r="MTG36" s="42"/>
      <c r="MTH36" s="42"/>
      <c r="MTI36" s="42"/>
      <c r="MTJ36" s="42"/>
      <c r="MTK36" s="42"/>
      <c r="MTL36" s="42"/>
      <c r="MTM36" s="42"/>
      <c r="MTN36" s="42"/>
      <c r="MTO36" s="42"/>
      <c r="MTP36" s="42"/>
      <c r="MTQ36" s="42"/>
      <c r="MTR36" s="42"/>
      <c r="MTS36" s="42"/>
      <c r="MTT36" s="42"/>
      <c r="MTU36" s="42"/>
      <c r="MTV36" s="42"/>
      <c r="MTW36" s="42"/>
      <c r="MTX36" s="42"/>
      <c r="MTY36" s="42"/>
      <c r="MTZ36" s="42"/>
      <c r="MUA36" s="42"/>
      <c r="MUB36" s="42"/>
      <c r="MUC36" s="42"/>
      <c r="MUD36" s="42"/>
      <c r="MUE36" s="42"/>
      <c r="MUF36" s="42"/>
      <c r="MUG36" s="42"/>
      <c r="MUH36" s="42"/>
      <c r="MUI36" s="42"/>
      <c r="MUJ36" s="42"/>
      <c r="MUK36" s="42"/>
      <c r="MUL36" s="42"/>
      <c r="MUM36" s="42"/>
      <c r="MUN36" s="42"/>
      <c r="MUO36" s="42"/>
      <c r="MUP36" s="42"/>
      <c r="MUQ36" s="42"/>
      <c r="MUR36" s="42"/>
      <c r="MUS36" s="42"/>
      <c r="MUT36" s="42"/>
      <c r="MUU36" s="42"/>
      <c r="MUV36" s="42"/>
      <c r="MUW36" s="42"/>
      <c r="MUX36" s="42"/>
      <c r="MUY36" s="42"/>
      <c r="MUZ36" s="42"/>
      <c r="MVA36" s="42"/>
      <c r="MVB36" s="43"/>
      <c r="MVC36" s="42"/>
      <c r="MVD36" s="42"/>
      <c r="MVE36" s="42"/>
      <c r="MVF36" s="42"/>
      <c r="MVG36" s="42"/>
      <c r="MVH36" s="42"/>
      <c r="MVI36" s="42"/>
      <c r="MVJ36" s="42"/>
      <c r="MVK36" s="42"/>
      <c r="MVL36" s="42"/>
      <c r="MVM36" s="42"/>
      <c r="MVN36" s="42"/>
      <c r="MVO36" s="42"/>
      <c r="MVP36" s="42"/>
      <c r="MVQ36" s="42"/>
      <c r="MVR36" s="42"/>
      <c r="MVS36" s="42"/>
      <c r="MVT36" s="42"/>
      <c r="MVU36" s="42"/>
      <c r="MVV36" s="42"/>
      <c r="MVW36" s="42"/>
      <c r="MVX36" s="42"/>
      <c r="MVY36" s="42"/>
      <c r="MVZ36" s="42"/>
      <c r="MWA36" s="42"/>
      <c r="MWB36" s="42"/>
      <c r="MWC36" s="42"/>
      <c r="MWD36" s="42"/>
      <c r="MWE36" s="42"/>
      <c r="MWF36" s="42"/>
      <c r="MWG36" s="42"/>
      <c r="MWH36" s="42"/>
      <c r="MWI36" s="42"/>
      <c r="MWJ36" s="42"/>
      <c r="MWK36" s="42"/>
      <c r="MWL36" s="42"/>
      <c r="MWM36" s="42"/>
      <c r="MWN36" s="42"/>
      <c r="MWO36" s="42"/>
      <c r="MWP36" s="42"/>
      <c r="MWQ36" s="42"/>
      <c r="MWR36" s="42"/>
      <c r="MWS36" s="42"/>
      <c r="MWT36" s="42"/>
      <c r="MWU36" s="42"/>
      <c r="MWV36" s="42"/>
      <c r="MWW36" s="42"/>
      <c r="MWX36" s="42"/>
      <c r="MWY36" s="42"/>
      <c r="MWZ36" s="42"/>
      <c r="MXA36" s="42"/>
      <c r="MXB36" s="42"/>
      <c r="MXC36" s="42"/>
      <c r="MXD36" s="42"/>
      <c r="MXE36" s="42"/>
      <c r="MXF36" s="42"/>
      <c r="MXG36" s="42"/>
      <c r="MXH36" s="42"/>
      <c r="MXI36" s="42"/>
      <c r="MXJ36" s="42"/>
      <c r="MXK36" s="42"/>
      <c r="MXL36" s="43"/>
      <c r="MXM36" s="42"/>
      <c r="MXN36" s="42"/>
      <c r="MXO36" s="42"/>
      <c r="MXP36" s="42"/>
      <c r="MXQ36" s="42"/>
      <c r="MXR36" s="42"/>
      <c r="MXS36" s="42"/>
      <c r="MXT36" s="42"/>
      <c r="MXU36" s="42"/>
      <c r="MXV36" s="42"/>
      <c r="MXW36" s="42"/>
      <c r="MXX36" s="42"/>
      <c r="MXY36" s="42"/>
      <c r="MXZ36" s="42"/>
      <c r="MYA36" s="42"/>
      <c r="MYB36" s="42"/>
      <c r="MYC36" s="42"/>
      <c r="MYD36" s="42"/>
      <c r="MYE36" s="42"/>
      <c r="MYF36" s="42"/>
      <c r="MYG36" s="42"/>
      <c r="MYH36" s="42"/>
      <c r="MYI36" s="42"/>
      <c r="MYJ36" s="42"/>
      <c r="MYK36" s="42"/>
      <c r="MYL36" s="42"/>
      <c r="MYM36" s="42"/>
      <c r="MYN36" s="42"/>
      <c r="MYO36" s="42"/>
      <c r="MYP36" s="42"/>
      <c r="MYQ36" s="42"/>
      <c r="MYR36" s="42"/>
      <c r="MYS36" s="42"/>
      <c r="MYT36" s="42"/>
      <c r="MYU36" s="42"/>
      <c r="MYV36" s="42"/>
      <c r="MYW36" s="42"/>
      <c r="MYX36" s="42"/>
      <c r="MYY36" s="42"/>
      <c r="MYZ36" s="42"/>
      <c r="MZA36" s="42"/>
      <c r="MZB36" s="42"/>
      <c r="MZC36" s="42"/>
      <c r="MZD36" s="42"/>
      <c r="MZE36" s="42"/>
      <c r="MZF36" s="42"/>
      <c r="MZG36" s="42"/>
      <c r="MZH36" s="42"/>
      <c r="MZI36" s="42"/>
      <c r="MZJ36" s="42"/>
      <c r="MZK36" s="42"/>
      <c r="MZL36" s="42"/>
      <c r="MZM36" s="42"/>
      <c r="MZN36" s="42"/>
      <c r="MZO36" s="42"/>
      <c r="MZP36" s="42"/>
      <c r="MZQ36" s="42"/>
      <c r="MZR36" s="42"/>
      <c r="MZS36" s="42"/>
      <c r="MZT36" s="42"/>
      <c r="MZU36" s="42"/>
      <c r="MZV36" s="43"/>
      <c r="MZW36" s="42"/>
      <c r="MZX36" s="42"/>
      <c r="MZY36" s="42"/>
      <c r="MZZ36" s="42"/>
      <c r="NAA36" s="42"/>
      <c r="NAB36" s="42"/>
      <c r="NAC36" s="42"/>
      <c r="NAD36" s="42"/>
      <c r="NAE36" s="42"/>
      <c r="NAF36" s="42"/>
      <c r="NAG36" s="42"/>
      <c r="NAH36" s="42"/>
      <c r="NAI36" s="42"/>
      <c r="NAJ36" s="42"/>
      <c r="NAK36" s="42"/>
      <c r="NAL36" s="42"/>
      <c r="NAM36" s="42"/>
      <c r="NAN36" s="42"/>
      <c r="NAO36" s="42"/>
      <c r="NAP36" s="42"/>
      <c r="NAQ36" s="42"/>
      <c r="NAR36" s="42"/>
      <c r="NAS36" s="42"/>
      <c r="NAT36" s="42"/>
      <c r="NAU36" s="42"/>
      <c r="NAV36" s="42"/>
      <c r="NAW36" s="42"/>
      <c r="NAX36" s="42"/>
      <c r="NAY36" s="42"/>
      <c r="NAZ36" s="42"/>
      <c r="NBA36" s="42"/>
      <c r="NBB36" s="42"/>
      <c r="NBC36" s="42"/>
      <c r="NBD36" s="42"/>
      <c r="NBE36" s="42"/>
      <c r="NBF36" s="42"/>
      <c r="NBG36" s="42"/>
      <c r="NBH36" s="42"/>
      <c r="NBI36" s="42"/>
      <c r="NBJ36" s="42"/>
      <c r="NBK36" s="42"/>
      <c r="NBL36" s="42"/>
      <c r="NBM36" s="42"/>
      <c r="NBN36" s="42"/>
      <c r="NBO36" s="42"/>
      <c r="NBP36" s="42"/>
      <c r="NBQ36" s="42"/>
      <c r="NBR36" s="42"/>
      <c r="NBS36" s="42"/>
      <c r="NBT36" s="42"/>
      <c r="NBU36" s="42"/>
      <c r="NBV36" s="42"/>
      <c r="NBW36" s="42"/>
      <c r="NBX36" s="42"/>
      <c r="NBY36" s="42"/>
      <c r="NBZ36" s="42"/>
      <c r="NCA36" s="42"/>
      <c r="NCB36" s="42"/>
      <c r="NCC36" s="42"/>
      <c r="NCD36" s="42"/>
      <c r="NCE36" s="42"/>
      <c r="NCF36" s="43"/>
      <c r="NCG36" s="42"/>
      <c r="NCH36" s="42"/>
      <c r="NCI36" s="42"/>
      <c r="NCJ36" s="42"/>
      <c r="NCK36" s="42"/>
      <c r="NCL36" s="42"/>
      <c r="NCM36" s="42"/>
      <c r="NCN36" s="42"/>
      <c r="NCO36" s="42"/>
      <c r="NCP36" s="42"/>
      <c r="NCQ36" s="42"/>
      <c r="NCR36" s="42"/>
      <c r="NCS36" s="42"/>
      <c r="NCT36" s="42"/>
      <c r="NCU36" s="42"/>
      <c r="NCV36" s="42"/>
      <c r="NCW36" s="42"/>
      <c r="NCX36" s="42"/>
      <c r="NCY36" s="42"/>
      <c r="NCZ36" s="42"/>
      <c r="NDA36" s="42"/>
      <c r="NDB36" s="42"/>
      <c r="NDC36" s="42"/>
      <c r="NDD36" s="42"/>
      <c r="NDE36" s="42"/>
      <c r="NDF36" s="42"/>
      <c r="NDG36" s="42"/>
      <c r="NDH36" s="42"/>
      <c r="NDI36" s="42"/>
      <c r="NDJ36" s="42"/>
      <c r="NDK36" s="42"/>
      <c r="NDL36" s="42"/>
      <c r="NDM36" s="42"/>
      <c r="NDN36" s="42"/>
      <c r="NDO36" s="42"/>
      <c r="NDP36" s="42"/>
      <c r="NDQ36" s="42"/>
      <c r="NDR36" s="42"/>
      <c r="NDS36" s="42"/>
      <c r="NDT36" s="42"/>
      <c r="NDU36" s="42"/>
      <c r="NDV36" s="42"/>
      <c r="NDW36" s="42"/>
      <c r="NDX36" s="42"/>
      <c r="NDY36" s="42"/>
      <c r="NDZ36" s="42"/>
      <c r="NEA36" s="42"/>
      <c r="NEB36" s="42"/>
      <c r="NEC36" s="42"/>
      <c r="NED36" s="42"/>
      <c r="NEE36" s="42"/>
      <c r="NEF36" s="42"/>
      <c r="NEG36" s="42"/>
      <c r="NEH36" s="42"/>
      <c r="NEI36" s="42"/>
      <c r="NEJ36" s="42"/>
      <c r="NEK36" s="42"/>
      <c r="NEL36" s="42"/>
      <c r="NEM36" s="42"/>
      <c r="NEN36" s="42"/>
      <c r="NEO36" s="42"/>
      <c r="NEP36" s="43"/>
      <c r="NEQ36" s="42"/>
      <c r="NER36" s="42"/>
      <c r="NES36" s="42"/>
      <c r="NET36" s="42"/>
      <c r="NEU36" s="42"/>
      <c r="NEV36" s="42"/>
      <c r="NEW36" s="42"/>
      <c r="NEX36" s="42"/>
      <c r="NEY36" s="42"/>
      <c r="NEZ36" s="42"/>
      <c r="NFA36" s="42"/>
      <c r="NFB36" s="42"/>
      <c r="NFC36" s="42"/>
      <c r="NFD36" s="42"/>
      <c r="NFE36" s="42"/>
      <c r="NFF36" s="42"/>
      <c r="NFG36" s="42"/>
      <c r="NFH36" s="42"/>
      <c r="NFI36" s="42"/>
      <c r="NFJ36" s="42"/>
      <c r="NFK36" s="42"/>
      <c r="NFL36" s="42"/>
      <c r="NFM36" s="42"/>
      <c r="NFN36" s="42"/>
      <c r="NFO36" s="42"/>
      <c r="NFP36" s="42"/>
      <c r="NFQ36" s="42"/>
      <c r="NFR36" s="42"/>
      <c r="NFS36" s="42"/>
      <c r="NFT36" s="42"/>
      <c r="NFU36" s="42"/>
      <c r="NFV36" s="42"/>
      <c r="NFW36" s="42"/>
      <c r="NFX36" s="42"/>
      <c r="NFY36" s="42"/>
      <c r="NFZ36" s="42"/>
      <c r="NGA36" s="42"/>
      <c r="NGB36" s="42"/>
      <c r="NGC36" s="42"/>
      <c r="NGD36" s="42"/>
      <c r="NGE36" s="42"/>
      <c r="NGF36" s="42"/>
      <c r="NGG36" s="42"/>
      <c r="NGH36" s="42"/>
      <c r="NGI36" s="42"/>
      <c r="NGJ36" s="42"/>
      <c r="NGK36" s="42"/>
      <c r="NGL36" s="42"/>
      <c r="NGM36" s="42"/>
      <c r="NGN36" s="42"/>
      <c r="NGO36" s="42"/>
      <c r="NGP36" s="42"/>
      <c r="NGQ36" s="42"/>
      <c r="NGR36" s="42"/>
      <c r="NGS36" s="42"/>
      <c r="NGT36" s="42"/>
      <c r="NGU36" s="42"/>
      <c r="NGV36" s="42"/>
      <c r="NGW36" s="42"/>
      <c r="NGX36" s="42"/>
      <c r="NGY36" s="42"/>
      <c r="NGZ36" s="43"/>
      <c r="NHA36" s="42"/>
      <c r="NHB36" s="42"/>
      <c r="NHC36" s="42"/>
      <c r="NHD36" s="42"/>
      <c r="NHE36" s="42"/>
      <c r="NHF36" s="42"/>
      <c r="NHG36" s="42"/>
      <c r="NHH36" s="42"/>
      <c r="NHI36" s="42"/>
      <c r="NHJ36" s="42"/>
      <c r="NHK36" s="42"/>
      <c r="NHL36" s="42"/>
      <c r="NHM36" s="42"/>
      <c r="NHN36" s="42"/>
      <c r="NHO36" s="42"/>
      <c r="NHP36" s="42"/>
      <c r="NHQ36" s="42"/>
      <c r="NHR36" s="42"/>
      <c r="NHS36" s="42"/>
      <c r="NHT36" s="42"/>
      <c r="NHU36" s="42"/>
      <c r="NHV36" s="42"/>
      <c r="NHW36" s="42"/>
      <c r="NHX36" s="42"/>
      <c r="NHY36" s="42"/>
      <c r="NHZ36" s="42"/>
      <c r="NIA36" s="42"/>
      <c r="NIB36" s="42"/>
      <c r="NIC36" s="42"/>
      <c r="NID36" s="42"/>
      <c r="NIE36" s="42"/>
      <c r="NIF36" s="42"/>
      <c r="NIG36" s="42"/>
      <c r="NIH36" s="42"/>
      <c r="NII36" s="42"/>
      <c r="NIJ36" s="42"/>
      <c r="NIK36" s="42"/>
      <c r="NIL36" s="42"/>
      <c r="NIM36" s="42"/>
      <c r="NIN36" s="42"/>
      <c r="NIO36" s="42"/>
      <c r="NIP36" s="42"/>
      <c r="NIQ36" s="42"/>
      <c r="NIR36" s="42"/>
      <c r="NIS36" s="42"/>
      <c r="NIT36" s="42"/>
      <c r="NIU36" s="42"/>
      <c r="NIV36" s="42"/>
      <c r="NIW36" s="42"/>
      <c r="NIX36" s="42"/>
      <c r="NIY36" s="42"/>
      <c r="NIZ36" s="42"/>
      <c r="NJA36" s="42"/>
      <c r="NJB36" s="42"/>
      <c r="NJC36" s="42"/>
      <c r="NJD36" s="42"/>
      <c r="NJE36" s="42"/>
      <c r="NJF36" s="42"/>
      <c r="NJG36" s="42"/>
      <c r="NJH36" s="42"/>
      <c r="NJI36" s="42"/>
      <c r="NJJ36" s="43"/>
      <c r="NJK36" s="42"/>
      <c r="NJL36" s="42"/>
      <c r="NJM36" s="42"/>
      <c r="NJN36" s="42"/>
      <c r="NJO36" s="42"/>
      <c r="NJP36" s="42"/>
      <c r="NJQ36" s="42"/>
      <c r="NJR36" s="42"/>
      <c r="NJS36" s="42"/>
      <c r="NJT36" s="42"/>
      <c r="NJU36" s="42"/>
      <c r="NJV36" s="42"/>
      <c r="NJW36" s="42"/>
      <c r="NJX36" s="42"/>
      <c r="NJY36" s="42"/>
      <c r="NJZ36" s="42"/>
      <c r="NKA36" s="42"/>
      <c r="NKB36" s="42"/>
      <c r="NKC36" s="42"/>
      <c r="NKD36" s="42"/>
      <c r="NKE36" s="42"/>
      <c r="NKF36" s="42"/>
      <c r="NKG36" s="42"/>
      <c r="NKH36" s="42"/>
      <c r="NKI36" s="42"/>
      <c r="NKJ36" s="42"/>
      <c r="NKK36" s="42"/>
      <c r="NKL36" s="42"/>
      <c r="NKM36" s="42"/>
      <c r="NKN36" s="42"/>
      <c r="NKO36" s="42"/>
      <c r="NKP36" s="42"/>
      <c r="NKQ36" s="42"/>
      <c r="NKR36" s="42"/>
      <c r="NKS36" s="42"/>
      <c r="NKT36" s="42"/>
      <c r="NKU36" s="42"/>
      <c r="NKV36" s="42"/>
      <c r="NKW36" s="42"/>
      <c r="NKX36" s="42"/>
      <c r="NKY36" s="42"/>
      <c r="NKZ36" s="42"/>
      <c r="NLA36" s="42"/>
      <c r="NLB36" s="42"/>
      <c r="NLC36" s="42"/>
      <c r="NLD36" s="42"/>
      <c r="NLE36" s="42"/>
      <c r="NLF36" s="42"/>
      <c r="NLG36" s="42"/>
      <c r="NLH36" s="42"/>
      <c r="NLI36" s="42"/>
      <c r="NLJ36" s="42"/>
      <c r="NLK36" s="42"/>
      <c r="NLL36" s="42"/>
      <c r="NLM36" s="42"/>
      <c r="NLN36" s="42"/>
      <c r="NLO36" s="42"/>
      <c r="NLP36" s="42"/>
      <c r="NLQ36" s="42"/>
      <c r="NLR36" s="42"/>
      <c r="NLS36" s="42"/>
      <c r="NLT36" s="43"/>
      <c r="NLU36" s="42"/>
      <c r="NLV36" s="42"/>
      <c r="NLW36" s="42"/>
      <c r="NLX36" s="42"/>
      <c r="NLY36" s="42"/>
      <c r="NLZ36" s="42"/>
      <c r="NMA36" s="42"/>
      <c r="NMB36" s="42"/>
      <c r="NMC36" s="42"/>
      <c r="NMD36" s="42"/>
      <c r="NME36" s="42"/>
      <c r="NMF36" s="42"/>
      <c r="NMG36" s="42"/>
      <c r="NMH36" s="42"/>
      <c r="NMI36" s="42"/>
      <c r="NMJ36" s="42"/>
      <c r="NMK36" s="42"/>
      <c r="NML36" s="42"/>
      <c r="NMM36" s="42"/>
      <c r="NMN36" s="42"/>
      <c r="NMO36" s="42"/>
      <c r="NMP36" s="42"/>
      <c r="NMQ36" s="42"/>
      <c r="NMR36" s="42"/>
      <c r="NMS36" s="42"/>
      <c r="NMT36" s="42"/>
      <c r="NMU36" s="42"/>
      <c r="NMV36" s="42"/>
      <c r="NMW36" s="42"/>
      <c r="NMX36" s="42"/>
      <c r="NMY36" s="42"/>
      <c r="NMZ36" s="42"/>
      <c r="NNA36" s="42"/>
      <c r="NNB36" s="42"/>
      <c r="NNC36" s="42"/>
      <c r="NND36" s="42"/>
      <c r="NNE36" s="42"/>
      <c r="NNF36" s="42"/>
      <c r="NNG36" s="42"/>
      <c r="NNH36" s="42"/>
      <c r="NNI36" s="42"/>
      <c r="NNJ36" s="42"/>
      <c r="NNK36" s="42"/>
      <c r="NNL36" s="42"/>
      <c r="NNM36" s="42"/>
      <c r="NNN36" s="42"/>
      <c r="NNO36" s="42"/>
      <c r="NNP36" s="42"/>
      <c r="NNQ36" s="42"/>
      <c r="NNR36" s="42"/>
      <c r="NNS36" s="42"/>
      <c r="NNT36" s="42"/>
      <c r="NNU36" s="42"/>
      <c r="NNV36" s="42"/>
      <c r="NNW36" s="42"/>
      <c r="NNX36" s="42"/>
      <c r="NNY36" s="42"/>
      <c r="NNZ36" s="42"/>
      <c r="NOA36" s="42"/>
      <c r="NOB36" s="42"/>
      <c r="NOC36" s="42"/>
      <c r="NOD36" s="43"/>
      <c r="NOE36" s="42"/>
      <c r="NOF36" s="42"/>
      <c r="NOG36" s="42"/>
      <c r="NOH36" s="42"/>
      <c r="NOI36" s="42"/>
      <c r="NOJ36" s="42"/>
      <c r="NOK36" s="42"/>
      <c r="NOL36" s="42"/>
      <c r="NOM36" s="42"/>
      <c r="NON36" s="42"/>
      <c r="NOO36" s="42"/>
      <c r="NOP36" s="42"/>
      <c r="NOQ36" s="42"/>
      <c r="NOR36" s="42"/>
      <c r="NOS36" s="42"/>
      <c r="NOT36" s="42"/>
      <c r="NOU36" s="42"/>
      <c r="NOV36" s="42"/>
      <c r="NOW36" s="42"/>
      <c r="NOX36" s="42"/>
      <c r="NOY36" s="42"/>
      <c r="NOZ36" s="42"/>
      <c r="NPA36" s="42"/>
      <c r="NPB36" s="42"/>
      <c r="NPC36" s="42"/>
      <c r="NPD36" s="42"/>
      <c r="NPE36" s="42"/>
      <c r="NPF36" s="42"/>
      <c r="NPG36" s="42"/>
      <c r="NPH36" s="42"/>
      <c r="NPI36" s="42"/>
      <c r="NPJ36" s="42"/>
      <c r="NPK36" s="42"/>
      <c r="NPL36" s="42"/>
      <c r="NPM36" s="42"/>
      <c r="NPN36" s="42"/>
      <c r="NPO36" s="42"/>
      <c r="NPP36" s="42"/>
      <c r="NPQ36" s="42"/>
      <c r="NPR36" s="42"/>
      <c r="NPS36" s="42"/>
      <c r="NPT36" s="42"/>
      <c r="NPU36" s="42"/>
      <c r="NPV36" s="42"/>
      <c r="NPW36" s="42"/>
      <c r="NPX36" s="42"/>
      <c r="NPY36" s="42"/>
      <c r="NPZ36" s="42"/>
      <c r="NQA36" s="42"/>
      <c r="NQB36" s="42"/>
      <c r="NQC36" s="42"/>
      <c r="NQD36" s="42"/>
      <c r="NQE36" s="42"/>
      <c r="NQF36" s="42"/>
      <c r="NQG36" s="42"/>
      <c r="NQH36" s="42"/>
      <c r="NQI36" s="42"/>
      <c r="NQJ36" s="42"/>
      <c r="NQK36" s="42"/>
      <c r="NQL36" s="42"/>
      <c r="NQM36" s="42"/>
      <c r="NQN36" s="43"/>
      <c r="NQO36" s="42"/>
      <c r="NQP36" s="42"/>
      <c r="NQQ36" s="42"/>
      <c r="NQR36" s="42"/>
      <c r="NQS36" s="42"/>
      <c r="NQT36" s="42"/>
      <c r="NQU36" s="42"/>
      <c r="NQV36" s="42"/>
      <c r="NQW36" s="42"/>
      <c r="NQX36" s="42"/>
      <c r="NQY36" s="42"/>
      <c r="NQZ36" s="42"/>
      <c r="NRA36" s="42"/>
      <c r="NRB36" s="42"/>
      <c r="NRC36" s="42"/>
      <c r="NRD36" s="42"/>
      <c r="NRE36" s="42"/>
      <c r="NRF36" s="42"/>
      <c r="NRG36" s="42"/>
      <c r="NRH36" s="42"/>
      <c r="NRI36" s="42"/>
      <c r="NRJ36" s="42"/>
      <c r="NRK36" s="42"/>
      <c r="NRL36" s="42"/>
      <c r="NRM36" s="42"/>
      <c r="NRN36" s="42"/>
      <c r="NRO36" s="42"/>
      <c r="NRP36" s="42"/>
      <c r="NRQ36" s="42"/>
      <c r="NRR36" s="42"/>
      <c r="NRS36" s="42"/>
      <c r="NRT36" s="42"/>
      <c r="NRU36" s="42"/>
      <c r="NRV36" s="42"/>
      <c r="NRW36" s="42"/>
      <c r="NRX36" s="42"/>
      <c r="NRY36" s="42"/>
      <c r="NRZ36" s="42"/>
      <c r="NSA36" s="42"/>
      <c r="NSB36" s="42"/>
      <c r="NSC36" s="42"/>
      <c r="NSD36" s="42"/>
      <c r="NSE36" s="42"/>
      <c r="NSF36" s="42"/>
      <c r="NSG36" s="42"/>
      <c r="NSH36" s="42"/>
      <c r="NSI36" s="42"/>
      <c r="NSJ36" s="42"/>
      <c r="NSK36" s="42"/>
      <c r="NSL36" s="42"/>
      <c r="NSM36" s="42"/>
      <c r="NSN36" s="42"/>
      <c r="NSO36" s="42"/>
      <c r="NSP36" s="42"/>
      <c r="NSQ36" s="42"/>
      <c r="NSR36" s="42"/>
      <c r="NSS36" s="42"/>
      <c r="NST36" s="42"/>
      <c r="NSU36" s="42"/>
      <c r="NSV36" s="42"/>
      <c r="NSW36" s="42"/>
      <c r="NSX36" s="43"/>
      <c r="NSY36" s="42"/>
      <c r="NSZ36" s="42"/>
      <c r="NTA36" s="42"/>
      <c r="NTB36" s="42"/>
      <c r="NTC36" s="42"/>
      <c r="NTD36" s="42"/>
      <c r="NTE36" s="42"/>
      <c r="NTF36" s="42"/>
      <c r="NTG36" s="42"/>
      <c r="NTH36" s="42"/>
      <c r="NTI36" s="42"/>
      <c r="NTJ36" s="42"/>
      <c r="NTK36" s="42"/>
      <c r="NTL36" s="42"/>
      <c r="NTM36" s="42"/>
      <c r="NTN36" s="42"/>
      <c r="NTO36" s="42"/>
      <c r="NTP36" s="42"/>
      <c r="NTQ36" s="42"/>
      <c r="NTR36" s="42"/>
      <c r="NTS36" s="42"/>
      <c r="NTT36" s="42"/>
      <c r="NTU36" s="42"/>
      <c r="NTV36" s="42"/>
      <c r="NTW36" s="42"/>
      <c r="NTX36" s="42"/>
      <c r="NTY36" s="42"/>
      <c r="NTZ36" s="42"/>
      <c r="NUA36" s="42"/>
      <c r="NUB36" s="42"/>
      <c r="NUC36" s="42"/>
      <c r="NUD36" s="42"/>
      <c r="NUE36" s="42"/>
      <c r="NUF36" s="42"/>
      <c r="NUG36" s="42"/>
      <c r="NUH36" s="42"/>
      <c r="NUI36" s="42"/>
      <c r="NUJ36" s="42"/>
      <c r="NUK36" s="42"/>
      <c r="NUL36" s="42"/>
      <c r="NUM36" s="42"/>
      <c r="NUN36" s="42"/>
      <c r="NUO36" s="42"/>
      <c r="NUP36" s="42"/>
      <c r="NUQ36" s="42"/>
      <c r="NUR36" s="42"/>
      <c r="NUS36" s="42"/>
      <c r="NUT36" s="42"/>
      <c r="NUU36" s="42"/>
      <c r="NUV36" s="42"/>
      <c r="NUW36" s="42"/>
      <c r="NUX36" s="42"/>
      <c r="NUY36" s="42"/>
      <c r="NUZ36" s="42"/>
      <c r="NVA36" s="42"/>
      <c r="NVB36" s="42"/>
      <c r="NVC36" s="42"/>
      <c r="NVD36" s="42"/>
      <c r="NVE36" s="42"/>
      <c r="NVF36" s="42"/>
      <c r="NVG36" s="42"/>
      <c r="NVH36" s="43"/>
      <c r="NVI36" s="42"/>
      <c r="NVJ36" s="42"/>
      <c r="NVK36" s="42"/>
      <c r="NVL36" s="42"/>
      <c r="NVM36" s="42"/>
      <c r="NVN36" s="42"/>
      <c r="NVO36" s="42"/>
      <c r="NVP36" s="42"/>
      <c r="NVQ36" s="42"/>
      <c r="NVR36" s="42"/>
      <c r="NVS36" s="42"/>
      <c r="NVT36" s="42"/>
      <c r="NVU36" s="42"/>
      <c r="NVV36" s="42"/>
      <c r="NVW36" s="42"/>
      <c r="NVX36" s="42"/>
      <c r="NVY36" s="42"/>
      <c r="NVZ36" s="42"/>
      <c r="NWA36" s="42"/>
      <c r="NWB36" s="42"/>
      <c r="NWC36" s="42"/>
      <c r="NWD36" s="42"/>
      <c r="NWE36" s="42"/>
      <c r="NWF36" s="42"/>
      <c r="NWG36" s="42"/>
      <c r="NWH36" s="42"/>
      <c r="NWI36" s="42"/>
      <c r="NWJ36" s="42"/>
      <c r="NWK36" s="42"/>
      <c r="NWL36" s="42"/>
      <c r="NWM36" s="42"/>
      <c r="NWN36" s="42"/>
      <c r="NWO36" s="42"/>
      <c r="NWP36" s="42"/>
      <c r="NWQ36" s="42"/>
      <c r="NWR36" s="42"/>
      <c r="NWS36" s="42"/>
      <c r="NWT36" s="42"/>
      <c r="NWU36" s="42"/>
      <c r="NWV36" s="42"/>
      <c r="NWW36" s="42"/>
      <c r="NWX36" s="42"/>
      <c r="NWY36" s="42"/>
      <c r="NWZ36" s="42"/>
      <c r="NXA36" s="42"/>
      <c r="NXB36" s="42"/>
      <c r="NXC36" s="42"/>
      <c r="NXD36" s="42"/>
      <c r="NXE36" s="42"/>
      <c r="NXF36" s="42"/>
      <c r="NXG36" s="42"/>
      <c r="NXH36" s="42"/>
      <c r="NXI36" s="42"/>
      <c r="NXJ36" s="42"/>
      <c r="NXK36" s="42"/>
      <c r="NXL36" s="42"/>
      <c r="NXM36" s="42"/>
      <c r="NXN36" s="42"/>
      <c r="NXO36" s="42"/>
      <c r="NXP36" s="42"/>
      <c r="NXQ36" s="42"/>
      <c r="NXR36" s="43"/>
      <c r="NXS36" s="42"/>
      <c r="NXT36" s="42"/>
      <c r="NXU36" s="42"/>
      <c r="NXV36" s="42"/>
      <c r="NXW36" s="42"/>
      <c r="NXX36" s="42"/>
      <c r="NXY36" s="42"/>
      <c r="NXZ36" s="42"/>
      <c r="NYA36" s="42"/>
      <c r="NYB36" s="42"/>
      <c r="NYC36" s="42"/>
      <c r="NYD36" s="42"/>
      <c r="NYE36" s="42"/>
      <c r="NYF36" s="42"/>
      <c r="NYG36" s="42"/>
      <c r="NYH36" s="42"/>
      <c r="NYI36" s="42"/>
      <c r="NYJ36" s="42"/>
      <c r="NYK36" s="42"/>
      <c r="NYL36" s="42"/>
      <c r="NYM36" s="42"/>
      <c r="NYN36" s="42"/>
      <c r="NYO36" s="42"/>
      <c r="NYP36" s="42"/>
      <c r="NYQ36" s="42"/>
      <c r="NYR36" s="42"/>
      <c r="NYS36" s="42"/>
      <c r="NYT36" s="42"/>
      <c r="NYU36" s="42"/>
      <c r="NYV36" s="42"/>
      <c r="NYW36" s="42"/>
      <c r="NYX36" s="42"/>
      <c r="NYY36" s="42"/>
      <c r="NYZ36" s="42"/>
      <c r="NZA36" s="42"/>
      <c r="NZB36" s="42"/>
      <c r="NZC36" s="42"/>
      <c r="NZD36" s="42"/>
      <c r="NZE36" s="42"/>
      <c r="NZF36" s="42"/>
      <c r="NZG36" s="42"/>
      <c r="NZH36" s="42"/>
      <c r="NZI36" s="42"/>
      <c r="NZJ36" s="42"/>
      <c r="NZK36" s="42"/>
      <c r="NZL36" s="42"/>
      <c r="NZM36" s="42"/>
      <c r="NZN36" s="42"/>
      <c r="NZO36" s="42"/>
      <c r="NZP36" s="42"/>
      <c r="NZQ36" s="42"/>
      <c r="NZR36" s="42"/>
      <c r="NZS36" s="42"/>
      <c r="NZT36" s="42"/>
      <c r="NZU36" s="42"/>
      <c r="NZV36" s="42"/>
      <c r="NZW36" s="42"/>
      <c r="NZX36" s="42"/>
      <c r="NZY36" s="42"/>
      <c r="NZZ36" s="42"/>
      <c r="OAA36" s="42"/>
      <c r="OAB36" s="43"/>
      <c r="OAC36" s="42"/>
      <c r="OAD36" s="42"/>
      <c r="OAE36" s="42"/>
      <c r="OAF36" s="42"/>
      <c r="OAG36" s="42"/>
      <c r="OAH36" s="42"/>
      <c r="OAI36" s="42"/>
      <c r="OAJ36" s="42"/>
      <c r="OAK36" s="42"/>
      <c r="OAL36" s="42"/>
      <c r="OAM36" s="42"/>
      <c r="OAN36" s="42"/>
      <c r="OAO36" s="42"/>
      <c r="OAP36" s="42"/>
      <c r="OAQ36" s="42"/>
      <c r="OAR36" s="42"/>
      <c r="OAS36" s="42"/>
      <c r="OAT36" s="42"/>
      <c r="OAU36" s="42"/>
      <c r="OAV36" s="42"/>
      <c r="OAW36" s="42"/>
      <c r="OAX36" s="42"/>
      <c r="OAY36" s="42"/>
      <c r="OAZ36" s="42"/>
      <c r="OBA36" s="42"/>
      <c r="OBB36" s="42"/>
      <c r="OBC36" s="42"/>
      <c r="OBD36" s="42"/>
      <c r="OBE36" s="42"/>
      <c r="OBF36" s="42"/>
      <c r="OBG36" s="42"/>
      <c r="OBH36" s="42"/>
      <c r="OBI36" s="42"/>
      <c r="OBJ36" s="42"/>
      <c r="OBK36" s="42"/>
      <c r="OBL36" s="42"/>
      <c r="OBM36" s="42"/>
      <c r="OBN36" s="42"/>
      <c r="OBO36" s="42"/>
      <c r="OBP36" s="42"/>
      <c r="OBQ36" s="42"/>
      <c r="OBR36" s="42"/>
      <c r="OBS36" s="42"/>
      <c r="OBT36" s="42"/>
      <c r="OBU36" s="42"/>
      <c r="OBV36" s="42"/>
      <c r="OBW36" s="42"/>
      <c r="OBX36" s="42"/>
      <c r="OBY36" s="42"/>
      <c r="OBZ36" s="42"/>
      <c r="OCA36" s="42"/>
      <c r="OCB36" s="42"/>
      <c r="OCC36" s="42"/>
      <c r="OCD36" s="42"/>
      <c r="OCE36" s="42"/>
      <c r="OCF36" s="42"/>
      <c r="OCG36" s="42"/>
      <c r="OCH36" s="42"/>
      <c r="OCI36" s="42"/>
      <c r="OCJ36" s="42"/>
      <c r="OCK36" s="42"/>
      <c r="OCL36" s="43"/>
      <c r="OCM36" s="42"/>
      <c r="OCN36" s="42"/>
      <c r="OCO36" s="42"/>
      <c r="OCP36" s="42"/>
      <c r="OCQ36" s="42"/>
      <c r="OCR36" s="42"/>
      <c r="OCS36" s="42"/>
      <c r="OCT36" s="42"/>
      <c r="OCU36" s="42"/>
      <c r="OCV36" s="42"/>
      <c r="OCW36" s="42"/>
      <c r="OCX36" s="42"/>
      <c r="OCY36" s="42"/>
      <c r="OCZ36" s="42"/>
      <c r="ODA36" s="42"/>
      <c r="ODB36" s="42"/>
      <c r="ODC36" s="42"/>
      <c r="ODD36" s="42"/>
      <c r="ODE36" s="42"/>
      <c r="ODF36" s="42"/>
      <c r="ODG36" s="42"/>
      <c r="ODH36" s="42"/>
      <c r="ODI36" s="42"/>
      <c r="ODJ36" s="42"/>
      <c r="ODK36" s="42"/>
      <c r="ODL36" s="42"/>
      <c r="ODM36" s="42"/>
      <c r="ODN36" s="42"/>
      <c r="ODO36" s="42"/>
      <c r="ODP36" s="42"/>
      <c r="ODQ36" s="42"/>
      <c r="ODR36" s="42"/>
      <c r="ODS36" s="42"/>
      <c r="ODT36" s="42"/>
      <c r="ODU36" s="42"/>
      <c r="ODV36" s="42"/>
      <c r="ODW36" s="42"/>
      <c r="ODX36" s="42"/>
      <c r="ODY36" s="42"/>
      <c r="ODZ36" s="42"/>
      <c r="OEA36" s="42"/>
      <c r="OEB36" s="42"/>
      <c r="OEC36" s="42"/>
      <c r="OED36" s="42"/>
      <c r="OEE36" s="42"/>
      <c r="OEF36" s="42"/>
      <c r="OEG36" s="42"/>
      <c r="OEH36" s="42"/>
      <c r="OEI36" s="42"/>
      <c r="OEJ36" s="42"/>
      <c r="OEK36" s="42"/>
      <c r="OEL36" s="42"/>
      <c r="OEM36" s="42"/>
      <c r="OEN36" s="42"/>
      <c r="OEO36" s="42"/>
      <c r="OEP36" s="42"/>
      <c r="OEQ36" s="42"/>
      <c r="OER36" s="42"/>
      <c r="OES36" s="42"/>
      <c r="OET36" s="42"/>
      <c r="OEU36" s="42"/>
      <c r="OEV36" s="43"/>
      <c r="OEW36" s="42"/>
      <c r="OEX36" s="42"/>
      <c r="OEY36" s="42"/>
      <c r="OEZ36" s="42"/>
      <c r="OFA36" s="42"/>
      <c r="OFB36" s="42"/>
      <c r="OFC36" s="42"/>
      <c r="OFD36" s="42"/>
      <c r="OFE36" s="42"/>
      <c r="OFF36" s="42"/>
      <c r="OFG36" s="42"/>
      <c r="OFH36" s="42"/>
      <c r="OFI36" s="42"/>
      <c r="OFJ36" s="42"/>
      <c r="OFK36" s="42"/>
      <c r="OFL36" s="42"/>
      <c r="OFM36" s="42"/>
      <c r="OFN36" s="42"/>
      <c r="OFO36" s="42"/>
      <c r="OFP36" s="42"/>
      <c r="OFQ36" s="42"/>
      <c r="OFR36" s="42"/>
      <c r="OFS36" s="42"/>
      <c r="OFT36" s="42"/>
      <c r="OFU36" s="42"/>
      <c r="OFV36" s="42"/>
      <c r="OFW36" s="42"/>
      <c r="OFX36" s="42"/>
      <c r="OFY36" s="42"/>
      <c r="OFZ36" s="42"/>
      <c r="OGA36" s="42"/>
      <c r="OGB36" s="42"/>
      <c r="OGC36" s="42"/>
      <c r="OGD36" s="42"/>
      <c r="OGE36" s="42"/>
      <c r="OGF36" s="42"/>
      <c r="OGG36" s="42"/>
      <c r="OGH36" s="42"/>
      <c r="OGI36" s="42"/>
      <c r="OGJ36" s="42"/>
      <c r="OGK36" s="42"/>
      <c r="OGL36" s="42"/>
      <c r="OGM36" s="42"/>
      <c r="OGN36" s="42"/>
      <c r="OGO36" s="42"/>
      <c r="OGP36" s="42"/>
      <c r="OGQ36" s="42"/>
      <c r="OGR36" s="42"/>
      <c r="OGS36" s="42"/>
      <c r="OGT36" s="42"/>
      <c r="OGU36" s="42"/>
      <c r="OGV36" s="42"/>
      <c r="OGW36" s="42"/>
      <c r="OGX36" s="42"/>
      <c r="OGY36" s="42"/>
      <c r="OGZ36" s="42"/>
      <c r="OHA36" s="42"/>
      <c r="OHB36" s="42"/>
      <c r="OHC36" s="42"/>
      <c r="OHD36" s="42"/>
      <c r="OHE36" s="42"/>
      <c r="OHF36" s="43"/>
      <c r="OHG36" s="42"/>
      <c r="OHH36" s="42"/>
      <c r="OHI36" s="42"/>
      <c r="OHJ36" s="42"/>
      <c r="OHK36" s="42"/>
      <c r="OHL36" s="42"/>
      <c r="OHM36" s="42"/>
      <c r="OHN36" s="42"/>
      <c r="OHO36" s="42"/>
      <c r="OHP36" s="42"/>
      <c r="OHQ36" s="42"/>
      <c r="OHR36" s="42"/>
      <c r="OHS36" s="42"/>
      <c r="OHT36" s="42"/>
      <c r="OHU36" s="42"/>
      <c r="OHV36" s="42"/>
      <c r="OHW36" s="42"/>
      <c r="OHX36" s="42"/>
      <c r="OHY36" s="42"/>
      <c r="OHZ36" s="42"/>
      <c r="OIA36" s="42"/>
      <c r="OIB36" s="42"/>
      <c r="OIC36" s="42"/>
      <c r="OID36" s="42"/>
      <c r="OIE36" s="42"/>
      <c r="OIF36" s="42"/>
      <c r="OIG36" s="42"/>
      <c r="OIH36" s="42"/>
      <c r="OII36" s="42"/>
      <c r="OIJ36" s="42"/>
      <c r="OIK36" s="42"/>
      <c r="OIL36" s="42"/>
      <c r="OIM36" s="42"/>
      <c r="OIN36" s="42"/>
      <c r="OIO36" s="42"/>
      <c r="OIP36" s="42"/>
      <c r="OIQ36" s="42"/>
      <c r="OIR36" s="42"/>
      <c r="OIS36" s="42"/>
      <c r="OIT36" s="42"/>
      <c r="OIU36" s="42"/>
      <c r="OIV36" s="42"/>
      <c r="OIW36" s="42"/>
      <c r="OIX36" s="42"/>
      <c r="OIY36" s="42"/>
      <c r="OIZ36" s="42"/>
      <c r="OJA36" s="42"/>
      <c r="OJB36" s="42"/>
      <c r="OJC36" s="42"/>
      <c r="OJD36" s="42"/>
      <c r="OJE36" s="42"/>
      <c r="OJF36" s="42"/>
      <c r="OJG36" s="42"/>
      <c r="OJH36" s="42"/>
      <c r="OJI36" s="42"/>
      <c r="OJJ36" s="42"/>
      <c r="OJK36" s="42"/>
      <c r="OJL36" s="42"/>
      <c r="OJM36" s="42"/>
      <c r="OJN36" s="42"/>
      <c r="OJO36" s="42"/>
      <c r="OJP36" s="43"/>
      <c r="OJQ36" s="42"/>
      <c r="OJR36" s="42"/>
      <c r="OJS36" s="42"/>
      <c r="OJT36" s="42"/>
      <c r="OJU36" s="42"/>
      <c r="OJV36" s="42"/>
      <c r="OJW36" s="42"/>
      <c r="OJX36" s="42"/>
      <c r="OJY36" s="42"/>
      <c r="OJZ36" s="42"/>
      <c r="OKA36" s="42"/>
      <c r="OKB36" s="42"/>
      <c r="OKC36" s="42"/>
      <c r="OKD36" s="42"/>
      <c r="OKE36" s="42"/>
      <c r="OKF36" s="42"/>
      <c r="OKG36" s="42"/>
      <c r="OKH36" s="42"/>
      <c r="OKI36" s="42"/>
      <c r="OKJ36" s="42"/>
      <c r="OKK36" s="42"/>
      <c r="OKL36" s="42"/>
      <c r="OKM36" s="42"/>
      <c r="OKN36" s="42"/>
      <c r="OKO36" s="42"/>
      <c r="OKP36" s="42"/>
      <c r="OKQ36" s="42"/>
      <c r="OKR36" s="42"/>
      <c r="OKS36" s="42"/>
      <c r="OKT36" s="42"/>
      <c r="OKU36" s="42"/>
      <c r="OKV36" s="42"/>
      <c r="OKW36" s="42"/>
      <c r="OKX36" s="42"/>
      <c r="OKY36" s="42"/>
      <c r="OKZ36" s="42"/>
      <c r="OLA36" s="42"/>
      <c r="OLB36" s="42"/>
      <c r="OLC36" s="42"/>
      <c r="OLD36" s="42"/>
      <c r="OLE36" s="42"/>
      <c r="OLF36" s="42"/>
      <c r="OLG36" s="42"/>
      <c r="OLH36" s="42"/>
      <c r="OLI36" s="42"/>
      <c r="OLJ36" s="42"/>
      <c r="OLK36" s="42"/>
      <c r="OLL36" s="42"/>
      <c r="OLM36" s="42"/>
      <c r="OLN36" s="42"/>
      <c r="OLO36" s="42"/>
      <c r="OLP36" s="42"/>
      <c r="OLQ36" s="42"/>
      <c r="OLR36" s="42"/>
      <c r="OLS36" s="42"/>
      <c r="OLT36" s="42"/>
      <c r="OLU36" s="42"/>
      <c r="OLV36" s="42"/>
      <c r="OLW36" s="42"/>
      <c r="OLX36" s="42"/>
      <c r="OLY36" s="42"/>
      <c r="OLZ36" s="43"/>
      <c r="OMA36" s="42"/>
      <c r="OMB36" s="42"/>
      <c r="OMC36" s="42"/>
      <c r="OMD36" s="42"/>
      <c r="OME36" s="42"/>
      <c r="OMF36" s="42"/>
      <c r="OMG36" s="42"/>
      <c r="OMH36" s="42"/>
      <c r="OMI36" s="42"/>
      <c r="OMJ36" s="42"/>
      <c r="OMK36" s="42"/>
      <c r="OML36" s="42"/>
      <c r="OMM36" s="42"/>
      <c r="OMN36" s="42"/>
      <c r="OMO36" s="42"/>
      <c r="OMP36" s="42"/>
      <c r="OMQ36" s="42"/>
      <c r="OMR36" s="42"/>
      <c r="OMS36" s="42"/>
      <c r="OMT36" s="42"/>
      <c r="OMU36" s="42"/>
      <c r="OMV36" s="42"/>
      <c r="OMW36" s="42"/>
      <c r="OMX36" s="42"/>
      <c r="OMY36" s="42"/>
      <c r="OMZ36" s="42"/>
      <c r="ONA36" s="42"/>
      <c r="ONB36" s="42"/>
      <c r="ONC36" s="42"/>
      <c r="OND36" s="42"/>
      <c r="ONE36" s="42"/>
      <c r="ONF36" s="42"/>
      <c r="ONG36" s="42"/>
      <c r="ONH36" s="42"/>
      <c r="ONI36" s="42"/>
      <c r="ONJ36" s="42"/>
      <c r="ONK36" s="42"/>
      <c r="ONL36" s="42"/>
      <c r="ONM36" s="42"/>
      <c r="ONN36" s="42"/>
      <c r="ONO36" s="42"/>
      <c r="ONP36" s="42"/>
      <c r="ONQ36" s="42"/>
      <c r="ONR36" s="42"/>
      <c r="ONS36" s="42"/>
      <c r="ONT36" s="42"/>
      <c r="ONU36" s="42"/>
      <c r="ONV36" s="42"/>
      <c r="ONW36" s="42"/>
      <c r="ONX36" s="42"/>
      <c r="ONY36" s="42"/>
      <c r="ONZ36" s="42"/>
      <c r="OOA36" s="42"/>
      <c r="OOB36" s="42"/>
      <c r="OOC36" s="42"/>
      <c r="OOD36" s="42"/>
      <c r="OOE36" s="42"/>
      <c r="OOF36" s="42"/>
      <c r="OOG36" s="42"/>
      <c r="OOH36" s="42"/>
      <c r="OOI36" s="42"/>
      <c r="OOJ36" s="43"/>
      <c r="OOK36" s="42"/>
      <c r="OOL36" s="42"/>
      <c r="OOM36" s="42"/>
      <c r="OON36" s="42"/>
      <c r="OOO36" s="42"/>
      <c r="OOP36" s="42"/>
      <c r="OOQ36" s="42"/>
      <c r="OOR36" s="42"/>
      <c r="OOS36" s="42"/>
      <c r="OOT36" s="42"/>
      <c r="OOU36" s="42"/>
      <c r="OOV36" s="42"/>
      <c r="OOW36" s="42"/>
      <c r="OOX36" s="42"/>
      <c r="OOY36" s="42"/>
      <c r="OOZ36" s="42"/>
      <c r="OPA36" s="42"/>
      <c r="OPB36" s="42"/>
      <c r="OPC36" s="42"/>
      <c r="OPD36" s="42"/>
      <c r="OPE36" s="42"/>
      <c r="OPF36" s="42"/>
      <c r="OPG36" s="42"/>
      <c r="OPH36" s="42"/>
      <c r="OPI36" s="42"/>
      <c r="OPJ36" s="42"/>
      <c r="OPK36" s="42"/>
      <c r="OPL36" s="42"/>
      <c r="OPM36" s="42"/>
      <c r="OPN36" s="42"/>
      <c r="OPO36" s="42"/>
      <c r="OPP36" s="42"/>
      <c r="OPQ36" s="42"/>
      <c r="OPR36" s="42"/>
      <c r="OPS36" s="42"/>
      <c r="OPT36" s="42"/>
      <c r="OPU36" s="42"/>
      <c r="OPV36" s="42"/>
      <c r="OPW36" s="42"/>
      <c r="OPX36" s="42"/>
      <c r="OPY36" s="42"/>
      <c r="OPZ36" s="42"/>
      <c r="OQA36" s="42"/>
      <c r="OQB36" s="42"/>
      <c r="OQC36" s="42"/>
      <c r="OQD36" s="42"/>
      <c r="OQE36" s="42"/>
      <c r="OQF36" s="42"/>
      <c r="OQG36" s="42"/>
      <c r="OQH36" s="42"/>
      <c r="OQI36" s="42"/>
      <c r="OQJ36" s="42"/>
      <c r="OQK36" s="42"/>
      <c r="OQL36" s="42"/>
      <c r="OQM36" s="42"/>
      <c r="OQN36" s="42"/>
      <c r="OQO36" s="42"/>
      <c r="OQP36" s="42"/>
      <c r="OQQ36" s="42"/>
      <c r="OQR36" s="42"/>
      <c r="OQS36" s="42"/>
      <c r="OQT36" s="43"/>
      <c r="OQU36" s="42"/>
      <c r="OQV36" s="42"/>
      <c r="OQW36" s="42"/>
      <c r="OQX36" s="42"/>
      <c r="OQY36" s="42"/>
      <c r="OQZ36" s="42"/>
      <c r="ORA36" s="42"/>
      <c r="ORB36" s="42"/>
      <c r="ORC36" s="42"/>
      <c r="ORD36" s="42"/>
      <c r="ORE36" s="42"/>
      <c r="ORF36" s="42"/>
      <c r="ORG36" s="42"/>
      <c r="ORH36" s="42"/>
      <c r="ORI36" s="42"/>
      <c r="ORJ36" s="42"/>
      <c r="ORK36" s="42"/>
      <c r="ORL36" s="42"/>
      <c r="ORM36" s="42"/>
      <c r="ORN36" s="42"/>
      <c r="ORO36" s="42"/>
      <c r="ORP36" s="42"/>
      <c r="ORQ36" s="42"/>
      <c r="ORR36" s="42"/>
      <c r="ORS36" s="42"/>
      <c r="ORT36" s="42"/>
      <c r="ORU36" s="42"/>
      <c r="ORV36" s="42"/>
      <c r="ORW36" s="42"/>
      <c r="ORX36" s="42"/>
      <c r="ORY36" s="42"/>
      <c r="ORZ36" s="42"/>
      <c r="OSA36" s="42"/>
      <c r="OSB36" s="42"/>
      <c r="OSC36" s="42"/>
      <c r="OSD36" s="42"/>
      <c r="OSE36" s="42"/>
      <c r="OSF36" s="42"/>
      <c r="OSG36" s="42"/>
      <c r="OSH36" s="42"/>
      <c r="OSI36" s="42"/>
      <c r="OSJ36" s="42"/>
      <c r="OSK36" s="42"/>
      <c r="OSL36" s="42"/>
      <c r="OSM36" s="42"/>
      <c r="OSN36" s="42"/>
      <c r="OSO36" s="42"/>
      <c r="OSP36" s="42"/>
      <c r="OSQ36" s="42"/>
      <c r="OSR36" s="42"/>
      <c r="OSS36" s="42"/>
      <c r="OST36" s="42"/>
      <c r="OSU36" s="42"/>
      <c r="OSV36" s="42"/>
      <c r="OSW36" s="42"/>
      <c r="OSX36" s="42"/>
      <c r="OSY36" s="42"/>
      <c r="OSZ36" s="42"/>
      <c r="OTA36" s="42"/>
      <c r="OTB36" s="42"/>
      <c r="OTC36" s="42"/>
      <c r="OTD36" s="43"/>
      <c r="OTE36" s="42"/>
      <c r="OTF36" s="42"/>
      <c r="OTG36" s="42"/>
      <c r="OTH36" s="42"/>
      <c r="OTI36" s="42"/>
      <c r="OTJ36" s="42"/>
      <c r="OTK36" s="42"/>
      <c r="OTL36" s="42"/>
      <c r="OTM36" s="42"/>
      <c r="OTN36" s="42"/>
      <c r="OTO36" s="42"/>
      <c r="OTP36" s="42"/>
      <c r="OTQ36" s="42"/>
      <c r="OTR36" s="42"/>
      <c r="OTS36" s="42"/>
      <c r="OTT36" s="42"/>
      <c r="OTU36" s="42"/>
      <c r="OTV36" s="42"/>
      <c r="OTW36" s="42"/>
      <c r="OTX36" s="42"/>
      <c r="OTY36" s="42"/>
      <c r="OTZ36" s="42"/>
      <c r="OUA36" s="42"/>
      <c r="OUB36" s="42"/>
      <c r="OUC36" s="42"/>
      <c r="OUD36" s="42"/>
      <c r="OUE36" s="42"/>
      <c r="OUF36" s="42"/>
      <c r="OUG36" s="42"/>
      <c r="OUH36" s="42"/>
      <c r="OUI36" s="42"/>
      <c r="OUJ36" s="42"/>
      <c r="OUK36" s="42"/>
      <c r="OUL36" s="42"/>
      <c r="OUM36" s="42"/>
      <c r="OUN36" s="42"/>
      <c r="OUO36" s="42"/>
      <c r="OUP36" s="42"/>
      <c r="OUQ36" s="42"/>
      <c r="OUR36" s="42"/>
      <c r="OUS36" s="42"/>
      <c r="OUT36" s="42"/>
      <c r="OUU36" s="42"/>
      <c r="OUV36" s="42"/>
      <c r="OUW36" s="42"/>
      <c r="OUX36" s="42"/>
      <c r="OUY36" s="42"/>
      <c r="OUZ36" s="42"/>
      <c r="OVA36" s="42"/>
      <c r="OVB36" s="42"/>
      <c r="OVC36" s="42"/>
      <c r="OVD36" s="42"/>
      <c r="OVE36" s="42"/>
      <c r="OVF36" s="42"/>
      <c r="OVG36" s="42"/>
      <c r="OVH36" s="42"/>
      <c r="OVI36" s="42"/>
      <c r="OVJ36" s="42"/>
      <c r="OVK36" s="42"/>
      <c r="OVL36" s="42"/>
      <c r="OVM36" s="42"/>
      <c r="OVN36" s="43"/>
      <c r="OVO36" s="42"/>
      <c r="OVP36" s="42"/>
      <c r="OVQ36" s="42"/>
      <c r="OVR36" s="42"/>
      <c r="OVS36" s="42"/>
      <c r="OVT36" s="42"/>
      <c r="OVU36" s="42"/>
      <c r="OVV36" s="42"/>
      <c r="OVW36" s="42"/>
      <c r="OVX36" s="42"/>
      <c r="OVY36" s="42"/>
      <c r="OVZ36" s="42"/>
      <c r="OWA36" s="42"/>
      <c r="OWB36" s="42"/>
      <c r="OWC36" s="42"/>
      <c r="OWD36" s="42"/>
      <c r="OWE36" s="42"/>
      <c r="OWF36" s="42"/>
      <c r="OWG36" s="42"/>
      <c r="OWH36" s="42"/>
      <c r="OWI36" s="42"/>
      <c r="OWJ36" s="42"/>
      <c r="OWK36" s="42"/>
      <c r="OWL36" s="42"/>
      <c r="OWM36" s="42"/>
      <c r="OWN36" s="42"/>
      <c r="OWO36" s="42"/>
      <c r="OWP36" s="42"/>
      <c r="OWQ36" s="42"/>
      <c r="OWR36" s="42"/>
      <c r="OWS36" s="42"/>
      <c r="OWT36" s="42"/>
      <c r="OWU36" s="42"/>
      <c r="OWV36" s="42"/>
      <c r="OWW36" s="42"/>
      <c r="OWX36" s="42"/>
      <c r="OWY36" s="42"/>
      <c r="OWZ36" s="42"/>
      <c r="OXA36" s="42"/>
      <c r="OXB36" s="42"/>
      <c r="OXC36" s="42"/>
      <c r="OXD36" s="42"/>
      <c r="OXE36" s="42"/>
      <c r="OXF36" s="42"/>
      <c r="OXG36" s="42"/>
      <c r="OXH36" s="42"/>
      <c r="OXI36" s="42"/>
      <c r="OXJ36" s="42"/>
      <c r="OXK36" s="42"/>
      <c r="OXL36" s="42"/>
      <c r="OXM36" s="42"/>
      <c r="OXN36" s="42"/>
      <c r="OXO36" s="42"/>
      <c r="OXP36" s="42"/>
      <c r="OXQ36" s="42"/>
      <c r="OXR36" s="42"/>
      <c r="OXS36" s="42"/>
      <c r="OXT36" s="42"/>
      <c r="OXU36" s="42"/>
      <c r="OXV36" s="42"/>
      <c r="OXW36" s="42"/>
      <c r="OXX36" s="43"/>
      <c r="OXY36" s="42"/>
      <c r="OXZ36" s="42"/>
      <c r="OYA36" s="42"/>
      <c r="OYB36" s="42"/>
      <c r="OYC36" s="42"/>
      <c r="OYD36" s="42"/>
      <c r="OYE36" s="42"/>
      <c r="OYF36" s="42"/>
      <c r="OYG36" s="42"/>
      <c r="OYH36" s="42"/>
      <c r="OYI36" s="42"/>
      <c r="OYJ36" s="42"/>
      <c r="OYK36" s="42"/>
      <c r="OYL36" s="42"/>
      <c r="OYM36" s="42"/>
      <c r="OYN36" s="42"/>
      <c r="OYO36" s="42"/>
      <c r="OYP36" s="42"/>
      <c r="OYQ36" s="42"/>
      <c r="OYR36" s="42"/>
      <c r="OYS36" s="42"/>
      <c r="OYT36" s="42"/>
      <c r="OYU36" s="42"/>
      <c r="OYV36" s="42"/>
      <c r="OYW36" s="42"/>
      <c r="OYX36" s="42"/>
      <c r="OYY36" s="42"/>
      <c r="OYZ36" s="42"/>
      <c r="OZA36" s="42"/>
      <c r="OZB36" s="42"/>
      <c r="OZC36" s="42"/>
      <c r="OZD36" s="42"/>
      <c r="OZE36" s="42"/>
      <c r="OZF36" s="42"/>
      <c r="OZG36" s="42"/>
      <c r="OZH36" s="42"/>
      <c r="OZI36" s="42"/>
      <c r="OZJ36" s="42"/>
      <c r="OZK36" s="42"/>
      <c r="OZL36" s="42"/>
      <c r="OZM36" s="42"/>
      <c r="OZN36" s="42"/>
      <c r="OZO36" s="42"/>
      <c r="OZP36" s="42"/>
      <c r="OZQ36" s="42"/>
      <c r="OZR36" s="42"/>
      <c r="OZS36" s="42"/>
      <c r="OZT36" s="42"/>
      <c r="OZU36" s="42"/>
      <c r="OZV36" s="42"/>
      <c r="OZW36" s="42"/>
      <c r="OZX36" s="42"/>
      <c r="OZY36" s="42"/>
      <c r="OZZ36" s="42"/>
      <c r="PAA36" s="42"/>
      <c r="PAB36" s="42"/>
      <c r="PAC36" s="42"/>
      <c r="PAD36" s="42"/>
      <c r="PAE36" s="42"/>
      <c r="PAF36" s="42"/>
      <c r="PAG36" s="42"/>
      <c r="PAH36" s="43"/>
      <c r="PAI36" s="42"/>
      <c r="PAJ36" s="42"/>
      <c r="PAK36" s="42"/>
      <c r="PAL36" s="42"/>
      <c r="PAM36" s="42"/>
      <c r="PAN36" s="42"/>
      <c r="PAO36" s="42"/>
      <c r="PAP36" s="42"/>
      <c r="PAQ36" s="42"/>
      <c r="PAR36" s="42"/>
      <c r="PAS36" s="42"/>
      <c r="PAT36" s="42"/>
      <c r="PAU36" s="42"/>
      <c r="PAV36" s="42"/>
      <c r="PAW36" s="42"/>
      <c r="PAX36" s="42"/>
      <c r="PAY36" s="42"/>
      <c r="PAZ36" s="42"/>
      <c r="PBA36" s="42"/>
      <c r="PBB36" s="42"/>
      <c r="PBC36" s="42"/>
      <c r="PBD36" s="42"/>
      <c r="PBE36" s="42"/>
      <c r="PBF36" s="42"/>
      <c r="PBG36" s="42"/>
      <c r="PBH36" s="42"/>
      <c r="PBI36" s="42"/>
      <c r="PBJ36" s="42"/>
      <c r="PBK36" s="42"/>
      <c r="PBL36" s="42"/>
      <c r="PBM36" s="42"/>
      <c r="PBN36" s="42"/>
      <c r="PBO36" s="42"/>
      <c r="PBP36" s="42"/>
      <c r="PBQ36" s="42"/>
      <c r="PBR36" s="42"/>
      <c r="PBS36" s="42"/>
      <c r="PBT36" s="42"/>
      <c r="PBU36" s="42"/>
      <c r="PBV36" s="42"/>
      <c r="PBW36" s="42"/>
      <c r="PBX36" s="42"/>
      <c r="PBY36" s="42"/>
      <c r="PBZ36" s="42"/>
      <c r="PCA36" s="42"/>
      <c r="PCB36" s="42"/>
      <c r="PCC36" s="42"/>
      <c r="PCD36" s="42"/>
      <c r="PCE36" s="42"/>
      <c r="PCF36" s="42"/>
      <c r="PCG36" s="42"/>
      <c r="PCH36" s="42"/>
      <c r="PCI36" s="42"/>
      <c r="PCJ36" s="42"/>
      <c r="PCK36" s="42"/>
      <c r="PCL36" s="42"/>
      <c r="PCM36" s="42"/>
      <c r="PCN36" s="42"/>
      <c r="PCO36" s="42"/>
      <c r="PCP36" s="42"/>
      <c r="PCQ36" s="42"/>
      <c r="PCR36" s="43"/>
      <c r="PCS36" s="42"/>
      <c r="PCT36" s="42"/>
      <c r="PCU36" s="42"/>
      <c r="PCV36" s="42"/>
      <c r="PCW36" s="42"/>
      <c r="PCX36" s="42"/>
      <c r="PCY36" s="42"/>
      <c r="PCZ36" s="42"/>
      <c r="PDA36" s="42"/>
      <c r="PDB36" s="42"/>
      <c r="PDC36" s="42"/>
      <c r="PDD36" s="42"/>
      <c r="PDE36" s="42"/>
      <c r="PDF36" s="42"/>
      <c r="PDG36" s="42"/>
      <c r="PDH36" s="42"/>
      <c r="PDI36" s="42"/>
      <c r="PDJ36" s="42"/>
      <c r="PDK36" s="42"/>
      <c r="PDL36" s="42"/>
      <c r="PDM36" s="42"/>
      <c r="PDN36" s="42"/>
      <c r="PDO36" s="42"/>
      <c r="PDP36" s="42"/>
      <c r="PDQ36" s="42"/>
      <c r="PDR36" s="42"/>
      <c r="PDS36" s="42"/>
      <c r="PDT36" s="42"/>
      <c r="PDU36" s="42"/>
      <c r="PDV36" s="42"/>
      <c r="PDW36" s="42"/>
      <c r="PDX36" s="42"/>
      <c r="PDY36" s="42"/>
      <c r="PDZ36" s="42"/>
      <c r="PEA36" s="42"/>
      <c r="PEB36" s="42"/>
      <c r="PEC36" s="42"/>
      <c r="PED36" s="42"/>
      <c r="PEE36" s="42"/>
      <c r="PEF36" s="42"/>
      <c r="PEG36" s="42"/>
      <c r="PEH36" s="42"/>
      <c r="PEI36" s="42"/>
      <c r="PEJ36" s="42"/>
      <c r="PEK36" s="42"/>
      <c r="PEL36" s="42"/>
      <c r="PEM36" s="42"/>
      <c r="PEN36" s="42"/>
      <c r="PEO36" s="42"/>
      <c r="PEP36" s="42"/>
      <c r="PEQ36" s="42"/>
      <c r="PER36" s="42"/>
      <c r="PES36" s="42"/>
      <c r="PET36" s="42"/>
      <c r="PEU36" s="42"/>
      <c r="PEV36" s="42"/>
      <c r="PEW36" s="42"/>
      <c r="PEX36" s="42"/>
      <c r="PEY36" s="42"/>
      <c r="PEZ36" s="42"/>
      <c r="PFA36" s="42"/>
      <c r="PFB36" s="43"/>
      <c r="PFC36" s="42"/>
      <c r="PFD36" s="42"/>
      <c r="PFE36" s="42"/>
      <c r="PFF36" s="42"/>
      <c r="PFG36" s="42"/>
      <c r="PFH36" s="42"/>
      <c r="PFI36" s="42"/>
      <c r="PFJ36" s="42"/>
      <c r="PFK36" s="42"/>
      <c r="PFL36" s="42"/>
      <c r="PFM36" s="42"/>
      <c r="PFN36" s="42"/>
      <c r="PFO36" s="42"/>
      <c r="PFP36" s="42"/>
      <c r="PFQ36" s="42"/>
      <c r="PFR36" s="42"/>
      <c r="PFS36" s="42"/>
      <c r="PFT36" s="42"/>
      <c r="PFU36" s="42"/>
      <c r="PFV36" s="42"/>
      <c r="PFW36" s="42"/>
      <c r="PFX36" s="42"/>
      <c r="PFY36" s="42"/>
      <c r="PFZ36" s="42"/>
      <c r="PGA36" s="42"/>
      <c r="PGB36" s="42"/>
      <c r="PGC36" s="42"/>
      <c r="PGD36" s="42"/>
      <c r="PGE36" s="42"/>
      <c r="PGF36" s="42"/>
      <c r="PGG36" s="42"/>
      <c r="PGH36" s="42"/>
      <c r="PGI36" s="42"/>
      <c r="PGJ36" s="42"/>
      <c r="PGK36" s="42"/>
      <c r="PGL36" s="42"/>
      <c r="PGM36" s="42"/>
      <c r="PGN36" s="42"/>
      <c r="PGO36" s="42"/>
      <c r="PGP36" s="42"/>
      <c r="PGQ36" s="42"/>
      <c r="PGR36" s="42"/>
      <c r="PGS36" s="42"/>
      <c r="PGT36" s="42"/>
      <c r="PGU36" s="42"/>
      <c r="PGV36" s="42"/>
      <c r="PGW36" s="42"/>
      <c r="PGX36" s="42"/>
      <c r="PGY36" s="42"/>
      <c r="PGZ36" s="42"/>
      <c r="PHA36" s="42"/>
      <c r="PHB36" s="42"/>
      <c r="PHC36" s="42"/>
      <c r="PHD36" s="42"/>
      <c r="PHE36" s="42"/>
      <c r="PHF36" s="42"/>
      <c r="PHG36" s="42"/>
      <c r="PHH36" s="42"/>
      <c r="PHI36" s="42"/>
      <c r="PHJ36" s="42"/>
      <c r="PHK36" s="42"/>
      <c r="PHL36" s="43"/>
      <c r="PHM36" s="42"/>
      <c r="PHN36" s="42"/>
      <c r="PHO36" s="42"/>
      <c r="PHP36" s="42"/>
      <c r="PHQ36" s="42"/>
      <c r="PHR36" s="42"/>
      <c r="PHS36" s="42"/>
      <c r="PHT36" s="42"/>
      <c r="PHU36" s="42"/>
      <c r="PHV36" s="42"/>
      <c r="PHW36" s="42"/>
      <c r="PHX36" s="42"/>
      <c r="PHY36" s="42"/>
      <c r="PHZ36" s="42"/>
      <c r="PIA36" s="42"/>
      <c r="PIB36" s="42"/>
      <c r="PIC36" s="42"/>
      <c r="PID36" s="42"/>
      <c r="PIE36" s="42"/>
      <c r="PIF36" s="42"/>
      <c r="PIG36" s="42"/>
      <c r="PIH36" s="42"/>
      <c r="PII36" s="42"/>
      <c r="PIJ36" s="42"/>
      <c r="PIK36" s="42"/>
      <c r="PIL36" s="42"/>
      <c r="PIM36" s="42"/>
      <c r="PIN36" s="42"/>
      <c r="PIO36" s="42"/>
      <c r="PIP36" s="42"/>
      <c r="PIQ36" s="42"/>
      <c r="PIR36" s="42"/>
      <c r="PIS36" s="42"/>
      <c r="PIT36" s="42"/>
      <c r="PIU36" s="42"/>
      <c r="PIV36" s="42"/>
      <c r="PIW36" s="42"/>
      <c r="PIX36" s="42"/>
      <c r="PIY36" s="42"/>
      <c r="PIZ36" s="42"/>
      <c r="PJA36" s="42"/>
      <c r="PJB36" s="42"/>
      <c r="PJC36" s="42"/>
      <c r="PJD36" s="42"/>
      <c r="PJE36" s="42"/>
      <c r="PJF36" s="42"/>
      <c r="PJG36" s="42"/>
      <c r="PJH36" s="42"/>
      <c r="PJI36" s="42"/>
      <c r="PJJ36" s="42"/>
      <c r="PJK36" s="42"/>
      <c r="PJL36" s="42"/>
      <c r="PJM36" s="42"/>
      <c r="PJN36" s="42"/>
      <c r="PJO36" s="42"/>
      <c r="PJP36" s="42"/>
      <c r="PJQ36" s="42"/>
      <c r="PJR36" s="42"/>
      <c r="PJS36" s="42"/>
      <c r="PJT36" s="42"/>
      <c r="PJU36" s="42"/>
      <c r="PJV36" s="43"/>
      <c r="PJW36" s="42"/>
      <c r="PJX36" s="42"/>
      <c r="PJY36" s="42"/>
      <c r="PJZ36" s="42"/>
      <c r="PKA36" s="42"/>
      <c r="PKB36" s="42"/>
      <c r="PKC36" s="42"/>
      <c r="PKD36" s="42"/>
      <c r="PKE36" s="42"/>
      <c r="PKF36" s="42"/>
      <c r="PKG36" s="42"/>
      <c r="PKH36" s="42"/>
      <c r="PKI36" s="42"/>
      <c r="PKJ36" s="42"/>
      <c r="PKK36" s="42"/>
      <c r="PKL36" s="42"/>
      <c r="PKM36" s="42"/>
      <c r="PKN36" s="42"/>
      <c r="PKO36" s="42"/>
      <c r="PKP36" s="42"/>
      <c r="PKQ36" s="42"/>
      <c r="PKR36" s="42"/>
      <c r="PKS36" s="42"/>
      <c r="PKT36" s="42"/>
      <c r="PKU36" s="42"/>
      <c r="PKV36" s="42"/>
      <c r="PKW36" s="42"/>
      <c r="PKX36" s="42"/>
      <c r="PKY36" s="42"/>
      <c r="PKZ36" s="42"/>
      <c r="PLA36" s="42"/>
      <c r="PLB36" s="42"/>
      <c r="PLC36" s="42"/>
      <c r="PLD36" s="42"/>
      <c r="PLE36" s="42"/>
      <c r="PLF36" s="42"/>
      <c r="PLG36" s="42"/>
      <c r="PLH36" s="42"/>
      <c r="PLI36" s="42"/>
      <c r="PLJ36" s="42"/>
      <c r="PLK36" s="42"/>
      <c r="PLL36" s="42"/>
      <c r="PLM36" s="42"/>
      <c r="PLN36" s="42"/>
      <c r="PLO36" s="42"/>
      <c r="PLP36" s="42"/>
      <c r="PLQ36" s="42"/>
      <c r="PLR36" s="42"/>
      <c r="PLS36" s="42"/>
      <c r="PLT36" s="42"/>
      <c r="PLU36" s="42"/>
      <c r="PLV36" s="42"/>
      <c r="PLW36" s="42"/>
      <c r="PLX36" s="42"/>
      <c r="PLY36" s="42"/>
      <c r="PLZ36" s="42"/>
      <c r="PMA36" s="42"/>
      <c r="PMB36" s="42"/>
      <c r="PMC36" s="42"/>
      <c r="PMD36" s="42"/>
      <c r="PME36" s="42"/>
      <c r="PMF36" s="43"/>
      <c r="PMG36" s="42"/>
      <c r="PMH36" s="42"/>
      <c r="PMI36" s="42"/>
      <c r="PMJ36" s="42"/>
      <c r="PMK36" s="42"/>
      <c r="PML36" s="42"/>
      <c r="PMM36" s="42"/>
      <c r="PMN36" s="42"/>
      <c r="PMO36" s="42"/>
      <c r="PMP36" s="42"/>
      <c r="PMQ36" s="42"/>
      <c r="PMR36" s="42"/>
      <c r="PMS36" s="42"/>
      <c r="PMT36" s="42"/>
      <c r="PMU36" s="42"/>
      <c r="PMV36" s="42"/>
      <c r="PMW36" s="42"/>
      <c r="PMX36" s="42"/>
      <c r="PMY36" s="42"/>
      <c r="PMZ36" s="42"/>
      <c r="PNA36" s="42"/>
      <c r="PNB36" s="42"/>
      <c r="PNC36" s="42"/>
      <c r="PND36" s="42"/>
      <c r="PNE36" s="42"/>
      <c r="PNF36" s="42"/>
      <c r="PNG36" s="42"/>
      <c r="PNH36" s="42"/>
      <c r="PNI36" s="42"/>
      <c r="PNJ36" s="42"/>
      <c r="PNK36" s="42"/>
      <c r="PNL36" s="42"/>
      <c r="PNM36" s="42"/>
      <c r="PNN36" s="42"/>
      <c r="PNO36" s="42"/>
      <c r="PNP36" s="42"/>
      <c r="PNQ36" s="42"/>
      <c r="PNR36" s="42"/>
      <c r="PNS36" s="42"/>
      <c r="PNT36" s="42"/>
      <c r="PNU36" s="42"/>
      <c r="PNV36" s="42"/>
      <c r="PNW36" s="42"/>
      <c r="PNX36" s="42"/>
      <c r="PNY36" s="42"/>
      <c r="PNZ36" s="42"/>
      <c r="POA36" s="42"/>
      <c r="POB36" s="42"/>
      <c r="POC36" s="42"/>
      <c r="POD36" s="42"/>
      <c r="POE36" s="42"/>
      <c r="POF36" s="42"/>
      <c r="POG36" s="42"/>
      <c r="POH36" s="42"/>
      <c r="POI36" s="42"/>
      <c r="POJ36" s="42"/>
      <c r="POK36" s="42"/>
      <c r="POL36" s="42"/>
      <c r="POM36" s="42"/>
      <c r="PON36" s="42"/>
      <c r="POO36" s="42"/>
      <c r="POP36" s="43"/>
      <c r="POQ36" s="42"/>
      <c r="POR36" s="42"/>
      <c r="POS36" s="42"/>
      <c r="POT36" s="42"/>
      <c r="POU36" s="42"/>
      <c r="POV36" s="42"/>
      <c r="POW36" s="42"/>
      <c r="POX36" s="42"/>
      <c r="POY36" s="42"/>
      <c r="POZ36" s="42"/>
      <c r="PPA36" s="42"/>
      <c r="PPB36" s="42"/>
      <c r="PPC36" s="42"/>
      <c r="PPD36" s="42"/>
      <c r="PPE36" s="42"/>
      <c r="PPF36" s="42"/>
      <c r="PPG36" s="42"/>
      <c r="PPH36" s="42"/>
      <c r="PPI36" s="42"/>
      <c r="PPJ36" s="42"/>
      <c r="PPK36" s="42"/>
      <c r="PPL36" s="42"/>
      <c r="PPM36" s="42"/>
      <c r="PPN36" s="42"/>
      <c r="PPO36" s="42"/>
      <c r="PPP36" s="42"/>
      <c r="PPQ36" s="42"/>
      <c r="PPR36" s="42"/>
      <c r="PPS36" s="42"/>
      <c r="PPT36" s="42"/>
      <c r="PPU36" s="42"/>
      <c r="PPV36" s="42"/>
      <c r="PPW36" s="42"/>
      <c r="PPX36" s="42"/>
      <c r="PPY36" s="42"/>
      <c r="PPZ36" s="42"/>
      <c r="PQA36" s="42"/>
      <c r="PQB36" s="42"/>
      <c r="PQC36" s="42"/>
      <c r="PQD36" s="42"/>
      <c r="PQE36" s="42"/>
      <c r="PQF36" s="42"/>
      <c r="PQG36" s="42"/>
      <c r="PQH36" s="42"/>
      <c r="PQI36" s="42"/>
      <c r="PQJ36" s="42"/>
      <c r="PQK36" s="42"/>
      <c r="PQL36" s="42"/>
      <c r="PQM36" s="42"/>
      <c r="PQN36" s="42"/>
      <c r="PQO36" s="42"/>
      <c r="PQP36" s="42"/>
      <c r="PQQ36" s="42"/>
      <c r="PQR36" s="42"/>
      <c r="PQS36" s="42"/>
      <c r="PQT36" s="42"/>
      <c r="PQU36" s="42"/>
      <c r="PQV36" s="42"/>
      <c r="PQW36" s="42"/>
      <c r="PQX36" s="42"/>
      <c r="PQY36" s="42"/>
      <c r="PQZ36" s="43"/>
      <c r="PRA36" s="42"/>
      <c r="PRB36" s="42"/>
      <c r="PRC36" s="42"/>
      <c r="PRD36" s="42"/>
      <c r="PRE36" s="42"/>
      <c r="PRF36" s="42"/>
      <c r="PRG36" s="42"/>
      <c r="PRH36" s="42"/>
      <c r="PRI36" s="42"/>
      <c r="PRJ36" s="42"/>
      <c r="PRK36" s="42"/>
      <c r="PRL36" s="42"/>
      <c r="PRM36" s="42"/>
      <c r="PRN36" s="42"/>
      <c r="PRO36" s="42"/>
      <c r="PRP36" s="42"/>
      <c r="PRQ36" s="42"/>
      <c r="PRR36" s="42"/>
      <c r="PRS36" s="42"/>
      <c r="PRT36" s="42"/>
      <c r="PRU36" s="42"/>
      <c r="PRV36" s="42"/>
      <c r="PRW36" s="42"/>
      <c r="PRX36" s="42"/>
      <c r="PRY36" s="42"/>
      <c r="PRZ36" s="42"/>
      <c r="PSA36" s="42"/>
      <c r="PSB36" s="42"/>
      <c r="PSC36" s="42"/>
      <c r="PSD36" s="42"/>
      <c r="PSE36" s="42"/>
      <c r="PSF36" s="42"/>
      <c r="PSG36" s="42"/>
      <c r="PSH36" s="42"/>
      <c r="PSI36" s="42"/>
      <c r="PSJ36" s="42"/>
      <c r="PSK36" s="42"/>
      <c r="PSL36" s="42"/>
      <c r="PSM36" s="42"/>
      <c r="PSN36" s="42"/>
      <c r="PSO36" s="42"/>
      <c r="PSP36" s="42"/>
      <c r="PSQ36" s="42"/>
      <c r="PSR36" s="42"/>
      <c r="PSS36" s="42"/>
      <c r="PST36" s="42"/>
      <c r="PSU36" s="42"/>
      <c r="PSV36" s="42"/>
      <c r="PSW36" s="42"/>
      <c r="PSX36" s="42"/>
      <c r="PSY36" s="42"/>
      <c r="PSZ36" s="42"/>
      <c r="PTA36" s="42"/>
      <c r="PTB36" s="42"/>
      <c r="PTC36" s="42"/>
      <c r="PTD36" s="42"/>
      <c r="PTE36" s="42"/>
      <c r="PTF36" s="42"/>
      <c r="PTG36" s="42"/>
      <c r="PTH36" s="42"/>
      <c r="PTI36" s="42"/>
      <c r="PTJ36" s="43"/>
      <c r="PTK36" s="42"/>
      <c r="PTL36" s="42"/>
      <c r="PTM36" s="42"/>
      <c r="PTN36" s="42"/>
      <c r="PTO36" s="42"/>
      <c r="PTP36" s="42"/>
      <c r="PTQ36" s="42"/>
      <c r="PTR36" s="42"/>
      <c r="PTS36" s="42"/>
      <c r="PTT36" s="42"/>
      <c r="PTU36" s="42"/>
      <c r="PTV36" s="42"/>
      <c r="PTW36" s="42"/>
      <c r="PTX36" s="42"/>
      <c r="PTY36" s="42"/>
      <c r="PTZ36" s="42"/>
      <c r="PUA36" s="42"/>
      <c r="PUB36" s="42"/>
      <c r="PUC36" s="42"/>
      <c r="PUD36" s="42"/>
      <c r="PUE36" s="42"/>
      <c r="PUF36" s="42"/>
      <c r="PUG36" s="42"/>
      <c r="PUH36" s="42"/>
      <c r="PUI36" s="42"/>
      <c r="PUJ36" s="42"/>
      <c r="PUK36" s="42"/>
      <c r="PUL36" s="42"/>
      <c r="PUM36" s="42"/>
      <c r="PUN36" s="42"/>
      <c r="PUO36" s="42"/>
      <c r="PUP36" s="42"/>
      <c r="PUQ36" s="42"/>
      <c r="PUR36" s="42"/>
      <c r="PUS36" s="42"/>
      <c r="PUT36" s="42"/>
      <c r="PUU36" s="42"/>
      <c r="PUV36" s="42"/>
      <c r="PUW36" s="42"/>
      <c r="PUX36" s="42"/>
      <c r="PUY36" s="42"/>
      <c r="PUZ36" s="42"/>
      <c r="PVA36" s="42"/>
      <c r="PVB36" s="42"/>
      <c r="PVC36" s="42"/>
      <c r="PVD36" s="42"/>
      <c r="PVE36" s="42"/>
      <c r="PVF36" s="42"/>
      <c r="PVG36" s="42"/>
      <c r="PVH36" s="42"/>
      <c r="PVI36" s="42"/>
      <c r="PVJ36" s="42"/>
      <c r="PVK36" s="42"/>
      <c r="PVL36" s="42"/>
      <c r="PVM36" s="42"/>
      <c r="PVN36" s="42"/>
      <c r="PVO36" s="42"/>
      <c r="PVP36" s="42"/>
      <c r="PVQ36" s="42"/>
      <c r="PVR36" s="42"/>
      <c r="PVS36" s="42"/>
      <c r="PVT36" s="43"/>
      <c r="PVU36" s="42"/>
      <c r="PVV36" s="42"/>
      <c r="PVW36" s="42"/>
      <c r="PVX36" s="42"/>
      <c r="PVY36" s="42"/>
      <c r="PVZ36" s="42"/>
      <c r="PWA36" s="42"/>
      <c r="PWB36" s="42"/>
      <c r="PWC36" s="42"/>
      <c r="PWD36" s="42"/>
      <c r="PWE36" s="42"/>
      <c r="PWF36" s="42"/>
      <c r="PWG36" s="42"/>
      <c r="PWH36" s="42"/>
      <c r="PWI36" s="42"/>
      <c r="PWJ36" s="42"/>
      <c r="PWK36" s="42"/>
      <c r="PWL36" s="42"/>
      <c r="PWM36" s="42"/>
      <c r="PWN36" s="42"/>
      <c r="PWO36" s="42"/>
      <c r="PWP36" s="42"/>
      <c r="PWQ36" s="42"/>
      <c r="PWR36" s="42"/>
      <c r="PWS36" s="42"/>
      <c r="PWT36" s="42"/>
      <c r="PWU36" s="42"/>
      <c r="PWV36" s="42"/>
      <c r="PWW36" s="42"/>
      <c r="PWX36" s="42"/>
      <c r="PWY36" s="42"/>
      <c r="PWZ36" s="42"/>
      <c r="PXA36" s="42"/>
      <c r="PXB36" s="42"/>
      <c r="PXC36" s="42"/>
      <c r="PXD36" s="42"/>
      <c r="PXE36" s="42"/>
      <c r="PXF36" s="42"/>
      <c r="PXG36" s="42"/>
      <c r="PXH36" s="42"/>
      <c r="PXI36" s="42"/>
      <c r="PXJ36" s="42"/>
      <c r="PXK36" s="42"/>
      <c r="PXL36" s="42"/>
      <c r="PXM36" s="42"/>
      <c r="PXN36" s="42"/>
      <c r="PXO36" s="42"/>
      <c r="PXP36" s="42"/>
      <c r="PXQ36" s="42"/>
      <c r="PXR36" s="42"/>
      <c r="PXS36" s="42"/>
      <c r="PXT36" s="42"/>
      <c r="PXU36" s="42"/>
      <c r="PXV36" s="42"/>
      <c r="PXW36" s="42"/>
      <c r="PXX36" s="42"/>
      <c r="PXY36" s="42"/>
      <c r="PXZ36" s="42"/>
      <c r="PYA36" s="42"/>
      <c r="PYB36" s="42"/>
      <c r="PYC36" s="42"/>
      <c r="PYD36" s="43"/>
      <c r="PYE36" s="42"/>
      <c r="PYF36" s="42"/>
      <c r="PYG36" s="42"/>
      <c r="PYH36" s="42"/>
      <c r="PYI36" s="42"/>
      <c r="PYJ36" s="42"/>
      <c r="PYK36" s="42"/>
      <c r="PYL36" s="42"/>
      <c r="PYM36" s="42"/>
      <c r="PYN36" s="42"/>
      <c r="PYO36" s="42"/>
      <c r="PYP36" s="42"/>
      <c r="PYQ36" s="42"/>
      <c r="PYR36" s="42"/>
      <c r="PYS36" s="42"/>
      <c r="PYT36" s="42"/>
      <c r="PYU36" s="42"/>
      <c r="PYV36" s="42"/>
      <c r="PYW36" s="42"/>
      <c r="PYX36" s="42"/>
      <c r="PYY36" s="42"/>
      <c r="PYZ36" s="42"/>
      <c r="PZA36" s="42"/>
      <c r="PZB36" s="42"/>
      <c r="PZC36" s="42"/>
      <c r="PZD36" s="42"/>
      <c r="PZE36" s="42"/>
      <c r="PZF36" s="42"/>
      <c r="PZG36" s="42"/>
      <c r="PZH36" s="42"/>
      <c r="PZI36" s="42"/>
      <c r="PZJ36" s="42"/>
      <c r="PZK36" s="42"/>
      <c r="PZL36" s="42"/>
      <c r="PZM36" s="42"/>
      <c r="PZN36" s="42"/>
      <c r="PZO36" s="42"/>
      <c r="PZP36" s="42"/>
      <c r="PZQ36" s="42"/>
      <c r="PZR36" s="42"/>
      <c r="PZS36" s="42"/>
      <c r="PZT36" s="42"/>
      <c r="PZU36" s="42"/>
      <c r="PZV36" s="42"/>
      <c r="PZW36" s="42"/>
      <c r="PZX36" s="42"/>
      <c r="PZY36" s="42"/>
      <c r="PZZ36" s="42"/>
      <c r="QAA36" s="42"/>
      <c r="QAB36" s="42"/>
      <c r="QAC36" s="42"/>
      <c r="QAD36" s="42"/>
      <c r="QAE36" s="42"/>
      <c r="QAF36" s="42"/>
      <c r="QAG36" s="42"/>
      <c r="QAH36" s="42"/>
      <c r="QAI36" s="42"/>
      <c r="QAJ36" s="42"/>
      <c r="QAK36" s="42"/>
      <c r="QAL36" s="42"/>
      <c r="QAM36" s="42"/>
      <c r="QAN36" s="43"/>
      <c r="QAO36" s="42"/>
      <c r="QAP36" s="42"/>
      <c r="QAQ36" s="42"/>
      <c r="QAR36" s="42"/>
      <c r="QAS36" s="42"/>
      <c r="QAT36" s="42"/>
      <c r="QAU36" s="42"/>
      <c r="QAV36" s="42"/>
      <c r="QAW36" s="42"/>
      <c r="QAX36" s="42"/>
      <c r="QAY36" s="42"/>
      <c r="QAZ36" s="42"/>
      <c r="QBA36" s="42"/>
      <c r="QBB36" s="42"/>
      <c r="QBC36" s="42"/>
      <c r="QBD36" s="42"/>
      <c r="QBE36" s="42"/>
      <c r="QBF36" s="42"/>
      <c r="QBG36" s="42"/>
      <c r="QBH36" s="42"/>
      <c r="QBI36" s="42"/>
      <c r="QBJ36" s="42"/>
      <c r="QBK36" s="42"/>
      <c r="QBL36" s="42"/>
      <c r="QBM36" s="42"/>
      <c r="QBN36" s="42"/>
      <c r="QBO36" s="42"/>
      <c r="QBP36" s="42"/>
      <c r="QBQ36" s="42"/>
      <c r="QBR36" s="42"/>
      <c r="QBS36" s="42"/>
      <c r="QBT36" s="42"/>
      <c r="QBU36" s="42"/>
      <c r="QBV36" s="42"/>
      <c r="QBW36" s="42"/>
      <c r="QBX36" s="42"/>
      <c r="QBY36" s="42"/>
      <c r="QBZ36" s="42"/>
      <c r="QCA36" s="42"/>
      <c r="QCB36" s="42"/>
      <c r="QCC36" s="42"/>
      <c r="QCD36" s="42"/>
      <c r="QCE36" s="42"/>
      <c r="QCF36" s="42"/>
      <c r="QCG36" s="42"/>
      <c r="QCH36" s="42"/>
      <c r="QCI36" s="42"/>
      <c r="QCJ36" s="42"/>
      <c r="QCK36" s="42"/>
      <c r="QCL36" s="42"/>
      <c r="QCM36" s="42"/>
      <c r="QCN36" s="42"/>
      <c r="QCO36" s="42"/>
      <c r="QCP36" s="42"/>
      <c r="QCQ36" s="42"/>
      <c r="QCR36" s="42"/>
      <c r="QCS36" s="42"/>
      <c r="QCT36" s="42"/>
      <c r="QCU36" s="42"/>
      <c r="QCV36" s="42"/>
      <c r="QCW36" s="42"/>
      <c r="QCX36" s="43"/>
      <c r="QCY36" s="42"/>
      <c r="QCZ36" s="42"/>
      <c r="QDA36" s="42"/>
      <c r="QDB36" s="42"/>
      <c r="QDC36" s="42"/>
      <c r="QDD36" s="42"/>
      <c r="QDE36" s="42"/>
      <c r="QDF36" s="42"/>
      <c r="QDG36" s="42"/>
      <c r="QDH36" s="42"/>
      <c r="QDI36" s="42"/>
      <c r="QDJ36" s="42"/>
      <c r="QDK36" s="42"/>
      <c r="QDL36" s="42"/>
      <c r="QDM36" s="42"/>
      <c r="QDN36" s="42"/>
      <c r="QDO36" s="42"/>
      <c r="QDP36" s="42"/>
      <c r="QDQ36" s="42"/>
      <c r="QDR36" s="42"/>
      <c r="QDS36" s="42"/>
      <c r="QDT36" s="42"/>
      <c r="QDU36" s="42"/>
      <c r="QDV36" s="42"/>
      <c r="QDW36" s="42"/>
      <c r="QDX36" s="42"/>
      <c r="QDY36" s="42"/>
      <c r="QDZ36" s="42"/>
      <c r="QEA36" s="42"/>
      <c r="QEB36" s="42"/>
      <c r="QEC36" s="42"/>
      <c r="QED36" s="42"/>
      <c r="QEE36" s="42"/>
      <c r="QEF36" s="42"/>
      <c r="QEG36" s="42"/>
      <c r="QEH36" s="42"/>
      <c r="QEI36" s="42"/>
      <c r="QEJ36" s="42"/>
      <c r="QEK36" s="42"/>
      <c r="QEL36" s="42"/>
      <c r="QEM36" s="42"/>
      <c r="QEN36" s="42"/>
      <c r="QEO36" s="42"/>
      <c r="QEP36" s="42"/>
      <c r="QEQ36" s="42"/>
      <c r="QER36" s="42"/>
      <c r="QES36" s="42"/>
      <c r="QET36" s="42"/>
      <c r="QEU36" s="42"/>
      <c r="QEV36" s="42"/>
      <c r="QEW36" s="42"/>
      <c r="QEX36" s="42"/>
      <c r="QEY36" s="42"/>
      <c r="QEZ36" s="42"/>
      <c r="QFA36" s="42"/>
      <c r="QFB36" s="42"/>
      <c r="QFC36" s="42"/>
      <c r="QFD36" s="42"/>
      <c r="QFE36" s="42"/>
      <c r="QFF36" s="42"/>
      <c r="QFG36" s="42"/>
      <c r="QFH36" s="43"/>
      <c r="QFI36" s="42"/>
      <c r="QFJ36" s="42"/>
      <c r="QFK36" s="42"/>
      <c r="QFL36" s="42"/>
      <c r="QFM36" s="42"/>
      <c r="QFN36" s="42"/>
      <c r="QFO36" s="42"/>
      <c r="QFP36" s="42"/>
      <c r="QFQ36" s="42"/>
      <c r="QFR36" s="42"/>
      <c r="QFS36" s="42"/>
      <c r="QFT36" s="42"/>
      <c r="QFU36" s="42"/>
      <c r="QFV36" s="42"/>
      <c r="QFW36" s="42"/>
      <c r="QFX36" s="42"/>
      <c r="QFY36" s="42"/>
      <c r="QFZ36" s="42"/>
      <c r="QGA36" s="42"/>
      <c r="QGB36" s="42"/>
      <c r="QGC36" s="42"/>
      <c r="QGD36" s="42"/>
      <c r="QGE36" s="42"/>
      <c r="QGF36" s="42"/>
      <c r="QGG36" s="42"/>
      <c r="QGH36" s="42"/>
      <c r="QGI36" s="42"/>
      <c r="QGJ36" s="42"/>
      <c r="QGK36" s="42"/>
      <c r="QGL36" s="42"/>
      <c r="QGM36" s="42"/>
      <c r="QGN36" s="42"/>
      <c r="QGO36" s="42"/>
      <c r="QGP36" s="42"/>
      <c r="QGQ36" s="42"/>
      <c r="QGR36" s="42"/>
      <c r="QGS36" s="42"/>
      <c r="QGT36" s="42"/>
      <c r="QGU36" s="42"/>
      <c r="QGV36" s="42"/>
      <c r="QGW36" s="42"/>
      <c r="QGX36" s="42"/>
      <c r="QGY36" s="42"/>
      <c r="QGZ36" s="42"/>
      <c r="QHA36" s="42"/>
      <c r="QHB36" s="42"/>
      <c r="QHC36" s="42"/>
      <c r="QHD36" s="42"/>
      <c r="QHE36" s="42"/>
      <c r="QHF36" s="42"/>
      <c r="QHG36" s="42"/>
      <c r="QHH36" s="42"/>
      <c r="QHI36" s="42"/>
      <c r="QHJ36" s="42"/>
      <c r="QHK36" s="42"/>
      <c r="QHL36" s="42"/>
      <c r="QHM36" s="42"/>
      <c r="QHN36" s="42"/>
      <c r="QHO36" s="42"/>
      <c r="QHP36" s="42"/>
      <c r="QHQ36" s="42"/>
      <c r="QHR36" s="43"/>
      <c r="QHS36" s="42"/>
      <c r="QHT36" s="42"/>
      <c r="QHU36" s="42"/>
      <c r="QHV36" s="42"/>
      <c r="QHW36" s="42"/>
      <c r="QHX36" s="42"/>
      <c r="QHY36" s="42"/>
      <c r="QHZ36" s="42"/>
      <c r="QIA36" s="42"/>
      <c r="QIB36" s="42"/>
      <c r="QIC36" s="42"/>
      <c r="QID36" s="42"/>
      <c r="QIE36" s="42"/>
      <c r="QIF36" s="42"/>
      <c r="QIG36" s="42"/>
      <c r="QIH36" s="42"/>
      <c r="QII36" s="42"/>
      <c r="QIJ36" s="42"/>
      <c r="QIK36" s="42"/>
      <c r="QIL36" s="42"/>
      <c r="QIM36" s="42"/>
      <c r="QIN36" s="42"/>
      <c r="QIO36" s="42"/>
      <c r="QIP36" s="42"/>
      <c r="QIQ36" s="42"/>
      <c r="QIR36" s="42"/>
      <c r="QIS36" s="42"/>
      <c r="QIT36" s="42"/>
      <c r="QIU36" s="42"/>
      <c r="QIV36" s="42"/>
      <c r="QIW36" s="42"/>
      <c r="QIX36" s="42"/>
      <c r="QIY36" s="42"/>
      <c r="QIZ36" s="42"/>
      <c r="QJA36" s="42"/>
      <c r="QJB36" s="42"/>
      <c r="QJC36" s="42"/>
      <c r="QJD36" s="42"/>
      <c r="QJE36" s="42"/>
      <c r="QJF36" s="42"/>
      <c r="QJG36" s="42"/>
      <c r="QJH36" s="42"/>
      <c r="QJI36" s="42"/>
      <c r="QJJ36" s="42"/>
      <c r="QJK36" s="42"/>
      <c r="QJL36" s="42"/>
      <c r="QJM36" s="42"/>
      <c r="QJN36" s="42"/>
      <c r="QJO36" s="42"/>
      <c r="QJP36" s="42"/>
      <c r="QJQ36" s="42"/>
      <c r="QJR36" s="42"/>
      <c r="QJS36" s="42"/>
      <c r="QJT36" s="42"/>
      <c r="QJU36" s="42"/>
      <c r="QJV36" s="42"/>
      <c r="QJW36" s="42"/>
      <c r="QJX36" s="42"/>
      <c r="QJY36" s="42"/>
      <c r="QJZ36" s="42"/>
      <c r="QKA36" s="42"/>
      <c r="QKB36" s="43"/>
      <c r="QKC36" s="42"/>
      <c r="QKD36" s="42"/>
      <c r="QKE36" s="42"/>
      <c r="QKF36" s="42"/>
      <c r="QKG36" s="42"/>
      <c r="QKH36" s="42"/>
      <c r="QKI36" s="42"/>
      <c r="QKJ36" s="42"/>
      <c r="QKK36" s="42"/>
      <c r="QKL36" s="42"/>
      <c r="QKM36" s="42"/>
      <c r="QKN36" s="42"/>
      <c r="QKO36" s="42"/>
      <c r="QKP36" s="42"/>
      <c r="QKQ36" s="42"/>
      <c r="QKR36" s="42"/>
      <c r="QKS36" s="42"/>
      <c r="QKT36" s="42"/>
      <c r="QKU36" s="42"/>
      <c r="QKV36" s="42"/>
      <c r="QKW36" s="42"/>
      <c r="QKX36" s="42"/>
      <c r="QKY36" s="42"/>
      <c r="QKZ36" s="42"/>
      <c r="QLA36" s="42"/>
      <c r="QLB36" s="42"/>
      <c r="QLC36" s="42"/>
      <c r="QLD36" s="42"/>
      <c r="QLE36" s="42"/>
      <c r="QLF36" s="42"/>
      <c r="QLG36" s="42"/>
      <c r="QLH36" s="42"/>
      <c r="QLI36" s="42"/>
      <c r="QLJ36" s="42"/>
      <c r="QLK36" s="42"/>
      <c r="QLL36" s="42"/>
      <c r="QLM36" s="42"/>
      <c r="QLN36" s="42"/>
      <c r="QLO36" s="42"/>
      <c r="QLP36" s="42"/>
      <c r="QLQ36" s="42"/>
      <c r="QLR36" s="42"/>
      <c r="QLS36" s="42"/>
      <c r="QLT36" s="42"/>
      <c r="QLU36" s="42"/>
      <c r="QLV36" s="42"/>
      <c r="QLW36" s="42"/>
      <c r="QLX36" s="42"/>
      <c r="QLY36" s="42"/>
      <c r="QLZ36" s="42"/>
      <c r="QMA36" s="42"/>
      <c r="QMB36" s="42"/>
      <c r="QMC36" s="42"/>
      <c r="QMD36" s="42"/>
      <c r="QME36" s="42"/>
      <c r="QMF36" s="42"/>
      <c r="QMG36" s="42"/>
      <c r="QMH36" s="42"/>
      <c r="QMI36" s="42"/>
      <c r="QMJ36" s="42"/>
      <c r="QMK36" s="42"/>
      <c r="QML36" s="43"/>
      <c r="QMM36" s="42"/>
      <c r="QMN36" s="42"/>
      <c r="QMO36" s="42"/>
      <c r="QMP36" s="42"/>
      <c r="QMQ36" s="42"/>
      <c r="QMR36" s="42"/>
      <c r="QMS36" s="42"/>
      <c r="QMT36" s="42"/>
      <c r="QMU36" s="42"/>
      <c r="QMV36" s="42"/>
      <c r="QMW36" s="42"/>
      <c r="QMX36" s="42"/>
      <c r="QMY36" s="42"/>
      <c r="QMZ36" s="42"/>
      <c r="QNA36" s="42"/>
      <c r="QNB36" s="42"/>
      <c r="QNC36" s="42"/>
      <c r="QND36" s="42"/>
      <c r="QNE36" s="42"/>
      <c r="QNF36" s="42"/>
      <c r="QNG36" s="42"/>
      <c r="QNH36" s="42"/>
      <c r="QNI36" s="42"/>
      <c r="QNJ36" s="42"/>
      <c r="QNK36" s="42"/>
      <c r="QNL36" s="42"/>
      <c r="QNM36" s="42"/>
      <c r="QNN36" s="42"/>
      <c r="QNO36" s="42"/>
      <c r="QNP36" s="42"/>
      <c r="QNQ36" s="42"/>
      <c r="QNR36" s="42"/>
      <c r="QNS36" s="42"/>
      <c r="QNT36" s="42"/>
      <c r="QNU36" s="42"/>
      <c r="QNV36" s="42"/>
      <c r="QNW36" s="42"/>
      <c r="QNX36" s="42"/>
      <c r="QNY36" s="42"/>
      <c r="QNZ36" s="42"/>
      <c r="QOA36" s="42"/>
      <c r="QOB36" s="42"/>
      <c r="QOC36" s="42"/>
      <c r="QOD36" s="42"/>
      <c r="QOE36" s="42"/>
      <c r="QOF36" s="42"/>
      <c r="QOG36" s="42"/>
      <c r="QOH36" s="42"/>
      <c r="QOI36" s="42"/>
      <c r="QOJ36" s="42"/>
      <c r="QOK36" s="42"/>
      <c r="QOL36" s="42"/>
      <c r="QOM36" s="42"/>
      <c r="QON36" s="42"/>
      <c r="QOO36" s="42"/>
      <c r="QOP36" s="42"/>
      <c r="QOQ36" s="42"/>
      <c r="QOR36" s="42"/>
      <c r="QOS36" s="42"/>
      <c r="QOT36" s="42"/>
      <c r="QOU36" s="42"/>
      <c r="QOV36" s="43"/>
      <c r="QOW36" s="42"/>
      <c r="QOX36" s="42"/>
      <c r="QOY36" s="42"/>
      <c r="QOZ36" s="42"/>
      <c r="QPA36" s="42"/>
      <c r="QPB36" s="42"/>
      <c r="QPC36" s="42"/>
      <c r="QPD36" s="42"/>
      <c r="QPE36" s="42"/>
      <c r="QPF36" s="42"/>
      <c r="QPG36" s="42"/>
      <c r="QPH36" s="42"/>
      <c r="QPI36" s="42"/>
      <c r="QPJ36" s="42"/>
      <c r="QPK36" s="42"/>
      <c r="QPL36" s="42"/>
      <c r="QPM36" s="42"/>
      <c r="QPN36" s="42"/>
      <c r="QPO36" s="42"/>
      <c r="QPP36" s="42"/>
      <c r="QPQ36" s="42"/>
      <c r="QPR36" s="42"/>
      <c r="QPS36" s="42"/>
      <c r="QPT36" s="42"/>
      <c r="QPU36" s="42"/>
      <c r="QPV36" s="42"/>
      <c r="QPW36" s="42"/>
      <c r="QPX36" s="42"/>
      <c r="QPY36" s="42"/>
      <c r="QPZ36" s="42"/>
      <c r="QQA36" s="42"/>
      <c r="QQB36" s="42"/>
      <c r="QQC36" s="42"/>
      <c r="QQD36" s="42"/>
      <c r="QQE36" s="42"/>
      <c r="QQF36" s="42"/>
      <c r="QQG36" s="42"/>
      <c r="QQH36" s="42"/>
      <c r="QQI36" s="42"/>
      <c r="QQJ36" s="42"/>
      <c r="QQK36" s="42"/>
      <c r="QQL36" s="42"/>
      <c r="QQM36" s="42"/>
      <c r="QQN36" s="42"/>
      <c r="QQO36" s="42"/>
      <c r="QQP36" s="42"/>
      <c r="QQQ36" s="42"/>
      <c r="QQR36" s="42"/>
      <c r="QQS36" s="42"/>
      <c r="QQT36" s="42"/>
      <c r="QQU36" s="42"/>
      <c r="QQV36" s="42"/>
      <c r="QQW36" s="42"/>
      <c r="QQX36" s="42"/>
      <c r="QQY36" s="42"/>
      <c r="QQZ36" s="42"/>
      <c r="QRA36" s="42"/>
      <c r="QRB36" s="42"/>
      <c r="QRC36" s="42"/>
      <c r="QRD36" s="42"/>
      <c r="QRE36" s="42"/>
      <c r="QRF36" s="43"/>
      <c r="QRG36" s="42"/>
      <c r="QRH36" s="42"/>
      <c r="QRI36" s="42"/>
      <c r="QRJ36" s="42"/>
      <c r="QRK36" s="42"/>
      <c r="QRL36" s="42"/>
      <c r="QRM36" s="42"/>
      <c r="QRN36" s="42"/>
      <c r="QRO36" s="42"/>
      <c r="QRP36" s="42"/>
      <c r="QRQ36" s="42"/>
      <c r="QRR36" s="42"/>
      <c r="QRS36" s="42"/>
      <c r="QRT36" s="42"/>
      <c r="QRU36" s="42"/>
      <c r="QRV36" s="42"/>
      <c r="QRW36" s="42"/>
      <c r="QRX36" s="42"/>
      <c r="QRY36" s="42"/>
      <c r="QRZ36" s="42"/>
      <c r="QSA36" s="42"/>
      <c r="QSB36" s="42"/>
      <c r="QSC36" s="42"/>
      <c r="QSD36" s="42"/>
      <c r="QSE36" s="42"/>
      <c r="QSF36" s="42"/>
      <c r="QSG36" s="42"/>
      <c r="QSH36" s="42"/>
      <c r="QSI36" s="42"/>
      <c r="QSJ36" s="42"/>
      <c r="QSK36" s="42"/>
      <c r="QSL36" s="42"/>
      <c r="QSM36" s="42"/>
      <c r="QSN36" s="42"/>
      <c r="QSO36" s="42"/>
      <c r="QSP36" s="42"/>
      <c r="QSQ36" s="42"/>
      <c r="QSR36" s="42"/>
      <c r="QSS36" s="42"/>
      <c r="QST36" s="42"/>
      <c r="QSU36" s="42"/>
      <c r="QSV36" s="42"/>
      <c r="QSW36" s="42"/>
      <c r="QSX36" s="42"/>
      <c r="QSY36" s="42"/>
      <c r="QSZ36" s="42"/>
      <c r="QTA36" s="42"/>
      <c r="QTB36" s="42"/>
      <c r="QTC36" s="42"/>
      <c r="QTD36" s="42"/>
      <c r="QTE36" s="42"/>
      <c r="QTF36" s="42"/>
      <c r="QTG36" s="42"/>
      <c r="QTH36" s="42"/>
      <c r="QTI36" s="42"/>
      <c r="QTJ36" s="42"/>
      <c r="QTK36" s="42"/>
      <c r="QTL36" s="42"/>
      <c r="QTM36" s="42"/>
      <c r="QTN36" s="42"/>
      <c r="QTO36" s="42"/>
      <c r="QTP36" s="43"/>
      <c r="QTQ36" s="42"/>
      <c r="QTR36" s="42"/>
      <c r="QTS36" s="42"/>
      <c r="QTT36" s="42"/>
      <c r="QTU36" s="42"/>
      <c r="QTV36" s="42"/>
      <c r="QTW36" s="42"/>
      <c r="QTX36" s="42"/>
      <c r="QTY36" s="42"/>
      <c r="QTZ36" s="42"/>
      <c r="QUA36" s="42"/>
      <c r="QUB36" s="42"/>
      <c r="QUC36" s="42"/>
      <c r="QUD36" s="42"/>
      <c r="QUE36" s="42"/>
      <c r="QUF36" s="42"/>
      <c r="QUG36" s="42"/>
      <c r="QUH36" s="42"/>
      <c r="QUI36" s="42"/>
      <c r="QUJ36" s="42"/>
      <c r="QUK36" s="42"/>
      <c r="QUL36" s="42"/>
      <c r="QUM36" s="42"/>
      <c r="QUN36" s="42"/>
      <c r="QUO36" s="42"/>
      <c r="QUP36" s="42"/>
      <c r="QUQ36" s="42"/>
      <c r="QUR36" s="42"/>
      <c r="QUS36" s="42"/>
      <c r="QUT36" s="42"/>
      <c r="QUU36" s="42"/>
      <c r="QUV36" s="42"/>
      <c r="QUW36" s="42"/>
      <c r="QUX36" s="42"/>
      <c r="QUY36" s="42"/>
      <c r="QUZ36" s="42"/>
      <c r="QVA36" s="42"/>
      <c r="QVB36" s="42"/>
      <c r="QVC36" s="42"/>
      <c r="QVD36" s="42"/>
      <c r="QVE36" s="42"/>
      <c r="QVF36" s="42"/>
      <c r="QVG36" s="42"/>
      <c r="QVH36" s="42"/>
      <c r="QVI36" s="42"/>
      <c r="QVJ36" s="42"/>
      <c r="QVK36" s="42"/>
      <c r="QVL36" s="42"/>
      <c r="QVM36" s="42"/>
      <c r="QVN36" s="42"/>
      <c r="QVO36" s="42"/>
      <c r="QVP36" s="42"/>
      <c r="QVQ36" s="42"/>
      <c r="QVR36" s="42"/>
      <c r="QVS36" s="42"/>
      <c r="QVT36" s="42"/>
      <c r="QVU36" s="42"/>
      <c r="QVV36" s="42"/>
      <c r="QVW36" s="42"/>
      <c r="QVX36" s="42"/>
      <c r="QVY36" s="42"/>
      <c r="QVZ36" s="43"/>
      <c r="QWA36" s="42"/>
      <c r="QWB36" s="42"/>
      <c r="QWC36" s="42"/>
      <c r="QWD36" s="42"/>
      <c r="QWE36" s="42"/>
      <c r="QWF36" s="42"/>
      <c r="QWG36" s="42"/>
      <c r="QWH36" s="42"/>
      <c r="QWI36" s="42"/>
      <c r="QWJ36" s="42"/>
      <c r="QWK36" s="42"/>
      <c r="QWL36" s="42"/>
      <c r="QWM36" s="42"/>
      <c r="QWN36" s="42"/>
      <c r="QWO36" s="42"/>
      <c r="QWP36" s="42"/>
      <c r="QWQ36" s="42"/>
      <c r="QWR36" s="42"/>
      <c r="QWS36" s="42"/>
      <c r="QWT36" s="42"/>
      <c r="QWU36" s="42"/>
      <c r="QWV36" s="42"/>
      <c r="QWW36" s="42"/>
      <c r="QWX36" s="42"/>
      <c r="QWY36" s="42"/>
      <c r="QWZ36" s="42"/>
      <c r="QXA36" s="42"/>
      <c r="QXB36" s="42"/>
      <c r="QXC36" s="42"/>
      <c r="QXD36" s="42"/>
      <c r="QXE36" s="42"/>
      <c r="QXF36" s="42"/>
      <c r="QXG36" s="42"/>
      <c r="QXH36" s="42"/>
      <c r="QXI36" s="42"/>
      <c r="QXJ36" s="42"/>
      <c r="QXK36" s="42"/>
      <c r="QXL36" s="42"/>
      <c r="QXM36" s="42"/>
      <c r="QXN36" s="42"/>
      <c r="QXO36" s="42"/>
      <c r="QXP36" s="42"/>
      <c r="QXQ36" s="42"/>
      <c r="QXR36" s="42"/>
      <c r="QXS36" s="42"/>
      <c r="QXT36" s="42"/>
      <c r="QXU36" s="42"/>
      <c r="QXV36" s="42"/>
      <c r="QXW36" s="42"/>
      <c r="QXX36" s="42"/>
      <c r="QXY36" s="42"/>
      <c r="QXZ36" s="42"/>
      <c r="QYA36" s="42"/>
      <c r="QYB36" s="42"/>
      <c r="QYC36" s="42"/>
      <c r="QYD36" s="42"/>
      <c r="QYE36" s="42"/>
      <c r="QYF36" s="42"/>
      <c r="QYG36" s="42"/>
      <c r="QYH36" s="42"/>
      <c r="QYI36" s="42"/>
      <c r="QYJ36" s="43"/>
      <c r="QYK36" s="42"/>
      <c r="QYL36" s="42"/>
      <c r="QYM36" s="42"/>
      <c r="QYN36" s="42"/>
      <c r="QYO36" s="42"/>
      <c r="QYP36" s="42"/>
      <c r="QYQ36" s="42"/>
      <c r="QYR36" s="42"/>
      <c r="QYS36" s="42"/>
      <c r="QYT36" s="42"/>
      <c r="QYU36" s="42"/>
      <c r="QYV36" s="42"/>
      <c r="QYW36" s="42"/>
      <c r="QYX36" s="42"/>
      <c r="QYY36" s="42"/>
      <c r="QYZ36" s="42"/>
      <c r="QZA36" s="42"/>
      <c r="QZB36" s="42"/>
      <c r="QZC36" s="42"/>
      <c r="QZD36" s="42"/>
      <c r="QZE36" s="42"/>
      <c r="QZF36" s="42"/>
      <c r="QZG36" s="42"/>
      <c r="QZH36" s="42"/>
      <c r="QZI36" s="42"/>
      <c r="QZJ36" s="42"/>
      <c r="QZK36" s="42"/>
      <c r="QZL36" s="42"/>
      <c r="QZM36" s="42"/>
      <c r="QZN36" s="42"/>
      <c r="QZO36" s="42"/>
      <c r="QZP36" s="42"/>
      <c r="QZQ36" s="42"/>
      <c r="QZR36" s="42"/>
      <c r="QZS36" s="42"/>
      <c r="QZT36" s="42"/>
      <c r="QZU36" s="42"/>
      <c r="QZV36" s="42"/>
      <c r="QZW36" s="42"/>
      <c r="QZX36" s="42"/>
      <c r="QZY36" s="42"/>
      <c r="QZZ36" s="42"/>
      <c r="RAA36" s="42"/>
      <c r="RAB36" s="42"/>
      <c r="RAC36" s="42"/>
      <c r="RAD36" s="42"/>
      <c r="RAE36" s="42"/>
      <c r="RAF36" s="42"/>
      <c r="RAG36" s="42"/>
      <c r="RAH36" s="42"/>
      <c r="RAI36" s="42"/>
      <c r="RAJ36" s="42"/>
      <c r="RAK36" s="42"/>
      <c r="RAL36" s="42"/>
      <c r="RAM36" s="42"/>
      <c r="RAN36" s="42"/>
      <c r="RAO36" s="42"/>
      <c r="RAP36" s="42"/>
      <c r="RAQ36" s="42"/>
      <c r="RAR36" s="42"/>
      <c r="RAS36" s="42"/>
      <c r="RAT36" s="43"/>
      <c r="RAU36" s="42"/>
      <c r="RAV36" s="42"/>
      <c r="RAW36" s="42"/>
      <c r="RAX36" s="42"/>
      <c r="RAY36" s="42"/>
      <c r="RAZ36" s="42"/>
      <c r="RBA36" s="42"/>
      <c r="RBB36" s="42"/>
      <c r="RBC36" s="42"/>
      <c r="RBD36" s="42"/>
      <c r="RBE36" s="42"/>
      <c r="RBF36" s="42"/>
      <c r="RBG36" s="42"/>
      <c r="RBH36" s="42"/>
      <c r="RBI36" s="42"/>
      <c r="RBJ36" s="42"/>
      <c r="RBK36" s="42"/>
      <c r="RBL36" s="42"/>
      <c r="RBM36" s="42"/>
      <c r="RBN36" s="42"/>
      <c r="RBO36" s="42"/>
      <c r="RBP36" s="42"/>
      <c r="RBQ36" s="42"/>
      <c r="RBR36" s="42"/>
      <c r="RBS36" s="42"/>
      <c r="RBT36" s="42"/>
      <c r="RBU36" s="42"/>
      <c r="RBV36" s="42"/>
      <c r="RBW36" s="42"/>
      <c r="RBX36" s="42"/>
      <c r="RBY36" s="42"/>
      <c r="RBZ36" s="42"/>
      <c r="RCA36" s="42"/>
      <c r="RCB36" s="42"/>
      <c r="RCC36" s="42"/>
      <c r="RCD36" s="42"/>
      <c r="RCE36" s="42"/>
      <c r="RCF36" s="42"/>
      <c r="RCG36" s="42"/>
      <c r="RCH36" s="42"/>
      <c r="RCI36" s="42"/>
      <c r="RCJ36" s="42"/>
      <c r="RCK36" s="42"/>
      <c r="RCL36" s="42"/>
      <c r="RCM36" s="42"/>
      <c r="RCN36" s="42"/>
      <c r="RCO36" s="42"/>
      <c r="RCP36" s="42"/>
      <c r="RCQ36" s="42"/>
      <c r="RCR36" s="42"/>
      <c r="RCS36" s="42"/>
      <c r="RCT36" s="42"/>
      <c r="RCU36" s="42"/>
      <c r="RCV36" s="42"/>
      <c r="RCW36" s="42"/>
      <c r="RCX36" s="42"/>
      <c r="RCY36" s="42"/>
      <c r="RCZ36" s="42"/>
      <c r="RDA36" s="42"/>
      <c r="RDB36" s="42"/>
      <c r="RDC36" s="42"/>
      <c r="RDD36" s="43"/>
      <c r="RDE36" s="42"/>
      <c r="RDF36" s="42"/>
      <c r="RDG36" s="42"/>
      <c r="RDH36" s="42"/>
      <c r="RDI36" s="42"/>
      <c r="RDJ36" s="42"/>
      <c r="RDK36" s="42"/>
      <c r="RDL36" s="42"/>
      <c r="RDM36" s="42"/>
      <c r="RDN36" s="42"/>
      <c r="RDO36" s="42"/>
      <c r="RDP36" s="42"/>
      <c r="RDQ36" s="42"/>
      <c r="RDR36" s="42"/>
      <c r="RDS36" s="42"/>
      <c r="RDT36" s="42"/>
      <c r="RDU36" s="42"/>
      <c r="RDV36" s="42"/>
      <c r="RDW36" s="42"/>
      <c r="RDX36" s="42"/>
      <c r="RDY36" s="42"/>
      <c r="RDZ36" s="42"/>
      <c r="REA36" s="42"/>
      <c r="REB36" s="42"/>
      <c r="REC36" s="42"/>
      <c r="RED36" s="42"/>
      <c r="REE36" s="42"/>
      <c r="REF36" s="42"/>
      <c r="REG36" s="42"/>
      <c r="REH36" s="42"/>
      <c r="REI36" s="42"/>
      <c r="REJ36" s="42"/>
      <c r="REK36" s="42"/>
      <c r="REL36" s="42"/>
      <c r="REM36" s="42"/>
      <c r="REN36" s="42"/>
      <c r="REO36" s="42"/>
      <c r="REP36" s="42"/>
      <c r="REQ36" s="42"/>
      <c r="RER36" s="42"/>
      <c r="RES36" s="42"/>
      <c r="RET36" s="42"/>
      <c r="REU36" s="42"/>
      <c r="REV36" s="42"/>
      <c r="REW36" s="42"/>
      <c r="REX36" s="42"/>
      <c r="REY36" s="42"/>
      <c r="REZ36" s="42"/>
      <c r="RFA36" s="42"/>
      <c r="RFB36" s="42"/>
      <c r="RFC36" s="42"/>
      <c r="RFD36" s="42"/>
      <c r="RFE36" s="42"/>
      <c r="RFF36" s="42"/>
      <c r="RFG36" s="42"/>
      <c r="RFH36" s="42"/>
      <c r="RFI36" s="42"/>
      <c r="RFJ36" s="42"/>
      <c r="RFK36" s="42"/>
      <c r="RFL36" s="42"/>
      <c r="RFM36" s="42"/>
      <c r="RFN36" s="43"/>
      <c r="RFO36" s="42"/>
      <c r="RFP36" s="42"/>
      <c r="RFQ36" s="42"/>
      <c r="RFR36" s="42"/>
      <c r="RFS36" s="42"/>
      <c r="RFT36" s="42"/>
      <c r="RFU36" s="42"/>
      <c r="RFV36" s="42"/>
      <c r="RFW36" s="42"/>
      <c r="RFX36" s="42"/>
      <c r="RFY36" s="42"/>
      <c r="RFZ36" s="42"/>
      <c r="RGA36" s="42"/>
      <c r="RGB36" s="42"/>
      <c r="RGC36" s="42"/>
      <c r="RGD36" s="42"/>
      <c r="RGE36" s="42"/>
      <c r="RGF36" s="42"/>
      <c r="RGG36" s="42"/>
      <c r="RGH36" s="42"/>
      <c r="RGI36" s="42"/>
      <c r="RGJ36" s="42"/>
      <c r="RGK36" s="42"/>
      <c r="RGL36" s="42"/>
      <c r="RGM36" s="42"/>
      <c r="RGN36" s="42"/>
      <c r="RGO36" s="42"/>
      <c r="RGP36" s="42"/>
      <c r="RGQ36" s="42"/>
      <c r="RGR36" s="42"/>
      <c r="RGS36" s="42"/>
      <c r="RGT36" s="42"/>
      <c r="RGU36" s="42"/>
      <c r="RGV36" s="42"/>
      <c r="RGW36" s="42"/>
      <c r="RGX36" s="42"/>
      <c r="RGY36" s="42"/>
      <c r="RGZ36" s="42"/>
      <c r="RHA36" s="42"/>
      <c r="RHB36" s="42"/>
      <c r="RHC36" s="42"/>
      <c r="RHD36" s="42"/>
      <c r="RHE36" s="42"/>
      <c r="RHF36" s="42"/>
      <c r="RHG36" s="42"/>
      <c r="RHH36" s="42"/>
      <c r="RHI36" s="42"/>
      <c r="RHJ36" s="42"/>
      <c r="RHK36" s="42"/>
      <c r="RHL36" s="42"/>
      <c r="RHM36" s="42"/>
      <c r="RHN36" s="42"/>
      <c r="RHO36" s="42"/>
      <c r="RHP36" s="42"/>
      <c r="RHQ36" s="42"/>
      <c r="RHR36" s="42"/>
      <c r="RHS36" s="42"/>
      <c r="RHT36" s="42"/>
      <c r="RHU36" s="42"/>
      <c r="RHV36" s="42"/>
      <c r="RHW36" s="42"/>
      <c r="RHX36" s="43"/>
      <c r="RHY36" s="42"/>
      <c r="RHZ36" s="42"/>
      <c r="RIA36" s="42"/>
      <c r="RIB36" s="42"/>
      <c r="RIC36" s="42"/>
      <c r="RID36" s="42"/>
      <c r="RIE36" s="42"/>
      <c r="RIF36" s="42"/>
      <c r="RIG36" s="42"/>
      <c r="RIH36" s="42"/>
      <c r="RII36" s="42"/>
      <c r="RIJ36" s="42"/>
      <c r="RIK36" s="42"/>
      <c r="RIL36" s="42"/>
      <c r="RIM36" s="42"/>
      <c r="RIN36" s="42"/>
      <c r="RIO36" s="42"/>
      <c r="RIP36" s="42"/>
      <c r="RIQ36" s="42"/>
      <c r="RIR36" s="42"/>
      <c r="RIS36" s="42"/>
      <c r="RIT36" s="42"/>
      <c r="RIU36" s="42"/>
      <c r="RIV36" s="42"/>
      <c r="RIW36" s="42"/>
      <c r="RIX36" s="42"/>
      <c r="RIY36" s="42"/>
      <c r="RIZ36" s="42"/>
      <c r="RJA36" s="42"/>
      <c r="RJB36" s="42"/>
      <c r="RJC36" s="42"/>
      <c r="RJD36" s="42"/>
      <c r="RJE36" s="42"/>
      <c r="RJF36" s="42"/>
      <c r="RJG36" s="42"/>
      <c r="RJH36" s="42"/>
      <c r="RJI36" s="42"/>
      <c r="RJJ36" s="42"/>
      <c r="RJK36" s="42"/>
      <c r="RJL36" s="42"/>
      <c r="RJM36" s="42"/>
      <c r="RJN36" s="42"/>
      <c r="RJO36" s="42"/>
      <c r="RJP36" s="42"/>
      <c r="RJQ36" s="42"/>
      <c r="RJR36" s="42"/>
      <c r="RJS36" s="42"/>
      <c r="RJT36" s="42"/>
      <c r="RJU36" s="42"/>
      <c r="RJV36" s="42"/>
      <c r="RJW36" s="42"/>
      <c r="RJX36" s="42"/>
      <c r="RJY36" s="42"/>
      <c r="RJZ36" s="42"/>
      <c r="RKA36" s="42"/>
      <c r="RKB36" s="42"/>
      <c r="RKC36" s="42"/>
      <c r="RKD36" s="42"/>
      <c r="RKE36" s="42"/>
      <c r="RKF36" s="42"/>
      <c r="RKG36" s="42"/>
      <c r="RKH36" s="43"/>
      <c r="RKI36" s="42"/>
      <c r="RKJ36" s="42"/>
      <c r="RKK36" s="42"/>
      <c r="RKL36" s="42"/>
      <c r="RKM36" s="42"/>
      <c r="RKN36" s="42"/>
      <c r="RKO36" s="42"/>
      <c r="RKP36" s="42"/>
      <c r="RKQ36" s="42"/>
      <c r="RKR36" s="42"/>
      <c r="RKS36" s="42"/>
      <c r="RKT36" s="42"/>
      <c r="RKU36" s="42"/>
      <c r="RKV36" s="42"/>
      <c r="RKW36" s="42"/>
      <c r="RKX36" s="42"/>
      <c r="RKY36" s="42"/>
      <c r="RKZ36" s="42"/>
      <c r="RLA36" s="42"/>
      <c r="RLB36" s="42"/>
      <c r="RLC36" s="42"/>
      <c r="RLD36" s="42"/>
      <c r="RLE36" s="42"/>
      <c r="RLF36" s="42"/>
      <c r="RLG36" s="42"/>
      <c r="RLH36" s="42"/>
      <c r="RLI36" s="42"/>
      <c r="RLJ36" s="42"/>
      <c r="RLK36" s="42"/>
      <c r="RLL36" s="42"/>
      <c r="RLM36" s="42"/>
      <c r="RLN36" s="42"/>
      <c r="RLO36" s="42"/>
      <c r="RLP36" s="42"/>
      <c r="RLQ36" s="42"/>
      <c r="RLR36" s="42"/>
      <c r="RLS36" s="42"/>
      <c r="RLT36" s="42"/>
      <c r="RLU36" s="42"/>
      <c r="RLV36" s="42"/>
      <c r="RLW36" s="42"/>
      <c r="RLX36" s="42"/>
      <c r="RLY36" s="42"/>
      <c r="RLZ36" s="42"/>
      <c r="RMA36" s="42"/>
      <c r="RMB36" s="42"/>
      <c r="RMC36" s="42"/>
      <c r="RMD36" s="42"/>
      <c r="RME36" s="42"/>
      <c r="RMF36" s="42"/>
      <c r="RMG36" s="42"/>
      <c r="RMH36" s="42"/>
      <c r="RMI36" s="42"/>
      <c r="RMJ36" s="42"/>
      <c r="RMK36" s="42"/>
      <c r="RML36" s="42"/>
      <c r="RMM36" s="42"/>
      <c r="RMN36" s="42"/>
      <c r="RMO36" s="42"/>
      <c r="RMP36" s="42"/>
      <c r="RMQ36" s="42"/>
      <c r="RMR36" s="43"/>
      <c r="RMS36" s="42"/>
      <c r="RMT36" s="42"/>
      <c r="RMU36" s="42"/>
      <c r="RMV36" s="42"/>
      <c r="RMW36" s="42"/>
      <c r="RMX36" s="42"/>
      <c r="RMY36" s="42"/>
      <c r="RMZ36" s="42"/>
      <c r="RNA36" s="42"/>
      <c r="RNB36" s="42"/>
      <c r="RNC36" s="42"/>
      <c r="RND36" s="42"/>
      <c r="RNE36" s="42"/>
      <c r="RNF36" s="42"/>
      <c r="RNG36" s="42"/>
      <c r="RNH36" s="42"/>
      <c r="RNI36" s="42"/>
      <c r="RNJ36" s="42"/>
      <c r="RNK36" s="42"/>
      <c r="RNL36" s="42"/>
      <c r="RNM36" s="42"/>
      <c r="RNN36" s="42"/>
      <c r="RNO36" s="42"/>
      <c r="RNP36" s="42"/>
      <c r="RNQ36" s="42"/>
      <c r="RNR36" s="42"/>
      <c r="RNS36" s="42"/>
      <c r="RNT36" s="42"/>
      <c r="RNU36" s="42"/>
      <c r="RNV36" s="42"/>
      <c r="RNW36" s="42"/>
      <c r="RNX36" s="42"/>
      <c r="RNY36" s="42"/>
      <c r="RNZ36" s="42"/>
      <c r="ROA36" s="42"/>
      <c r="ROB36" s="42"/>
      <c r="ROC36" s="42"/>
      <c r="ROD36" s="42"/>
      <c r="ROE36" s="42"/>
      <c r="ROF36" s="42"/>
      <c r="ROG36" s="42"/>
      <c r="ROH36" s="42"/>
      <c r="ROI36" s="42"/>
      <c r="ROJ36" s="42"/>
      <c r="ROK36" s="42"/>
      <c r="ROL36" s="42"/>
      <c r="ROM36" s="42"/>
      <c r="RON36" s="42"/>
      <c r="ROO36" s="42"/>
      <c r="ROP36" s="42"/>
      <c r="ROQ36" s="42"/>
      <c r="ROR36" s="42"/>
      <c r="ROS36" s="42"/>
      <c r="ROT36" s="42"/>
      <c r="ROU36" s="42"/>
      <c r="ROV36" s="42"/>
      <c r="ROW36" s="42"/>
      <c r="ROX36" s="42"/>
      <c r="ROY36" s="42"/>
      <c r="ROZ36" s="42"/>
      <c r="RPA36" s="42"/>
      <c r="RPB36" s="43"/>
      <c r="RPC36" s="42"/>
      <c r="RPD36" s="42"/>
      <c r="RPE36" s="42"/>
      <c r="RPF36" s="42"/>
      <c r="RPG36" s="42"/>
      <c r="RPH36" s="42"/>
      <c r="RPI36" s="42"/>
      <c r="RPJ36" s="42"/>
      <c r="RPK36" s="42"/>
      <c r="RPL36" s="42"/>
      <c r="RPM36" s="42"/>
      <c r="RPN36" s="42"/>
      <c r="RPO36" s="42"/>
      <c r="RPP36" s="42"/>
      <c r="RPQ36" s="42"/>
      <c r="RPR36" s="42"/>
      <c r="RPS36" s="42"/>
      <c r="RPT36" s="42"/>
      <c r="RPU36" s="42"/>
      <c r="RPV36" s="42"/>
      <c r="RPW36" s="42"/>
      <c r="RPX36" s="42"/>
      <c r="RPY36" s="42"/>
      <c r="RPZ36" s="42"/>
      <c r="RQA36" s="42"/>
      <c r="RQB36" s="42"/>
      <c r="RQC36" s="42"/>
      <c r="RQD36" s="42"/>
      <c r="RQE36" s="42"/>
      <c r="RQF36" s="42"/>
      <c r="RQG36" s="42"/>
      <c r="RQH36" s="42"/>
      <c r="RQI36" s="42"/>
      <c r="RQJ36" s="42"/>
      <c r="RQK36" s="42"/>
      <c r="RQL36" s="42"/>
      <c r="RQM36" s="42"/>
      <c r="RQN36" s="42"/>
      <c r="RQO36" s="42"/>
      <c r="RQP36" s="42"/>
      <c r="RQQ36" s="42"/>
      <c r="RQR36" s="42"/>
      <c r="RQS36" s="42"/>
      <c r="RQT36" s="42"/>
      <c r="RQU36" s="42"/>
      <c r="RQV36" s="42"/>
      <c r="RQW36" s="42"/>
      <c r="RQX36" s="42"/>
      <c r="RQY36" s="42"/>
      <c r="RQZ36" s="42"/>
      <c r="RRA36" s="42"/>
      <c r="RRB36" s="42"/>
      <c r="RRC36" s="42"/>
      <c r="RRD36" s="42"/>
      <c r="RRE36" s="42"/>
      <c r="RRF36" s="42"/>
      <c r="RRG36" s="42"/>
      <c r="RRH36" s="42"/>
      <c r="RRI36" s="42"/>
      <c r="RRJ36" s="42"/>
      <c r="RRK36" s="42"/>
      <c r="RRL36" s="43"/>
      <c r="RRM36" s="42"/>
      <c r="RRN36" s="42"/>
      <c r="RRO36" s="42"/>
      <c r="RRP36" s="42"/>
      <c r="RRQ36" s="42"/>
      <c r="RRR36" s="42"/>
      <c r="RRS36" s="42"/>
      <c r="RRT36" s="42"/>
      <c r="RRU36" s="42"/>
      <c r="RRV36" s="42"/>
      <c r="RRW36" s="42"/>
      <c r="RRX36" s="42"/>
      <c r="RRY36" s="42"/>
      <c r="RRZ36" s="42"/>
      <c r="RSA36" s="42"/>
      <c r="RSB36" s="42"/>
      <c r="RSC36" s="42"/>
      <c r="RSD36" s="42"/>
      <c r="RSE36" s="42"/>
      <c r="RSF36" s="42"/>
      <c r="RSG36" s="42"/>
      <c r="RSH36" s="42"/>
      <c r="RSI36" s="42"/>
      <c r="RSJ36" s="42"/>
      <c r="RSK36" s="42"/>
      <c r="RSL36" s="42"/>
      <c r="RSM36" s="42"/>
      <c r="RSN36" s="42"/>
      <c r="RSO36" s="42"/>
      <c r="RSP36" s="42"/>
      <c r="RSQ36" s="42"/>
      <c r="RSR36" s="42"/>
      <c r="RSS36" s="42"/>
      <c r="RST36" s="42"/>
      <c r="RSU36" s="42"/>
      <c r="RSV36" s="42"/>
      <c r="RSW36" s="42"/>
      <c r="RSX36" s="42"/>
      <c r="RSY36" s="42"/>
      <c r="RSZ36" s="42"/>
      <c r="RTA36" s="42"/>
      <c r="RTB36" s="42"/>
      <c r="RTC36" s="42"/>
      <c r="RTD36" s="42"/>
      <c r="RTE36" s="42"/>
      <c r="RTF36" s="42"/>
      <c r="RTG36" s="42"/>
      <c r="RTH36" s="42"/>
      <c r="RTI36" s="42"/>
      <c r="RTJ36" s="42"/>
      <c r="RTK36" s="42"/>
      <c r="RTL36" s="42"/>
      <c r="RTM36" s="42"/>
      <c r="RTN36" s="42"/>
      <c r="RTO36" s="42"/>
      <c r="RTP36" s="42"/>
      <c r="RTQ36" s="42"/>
      <c r="RTR36" s="42"/>
      <c r="RTS36" s="42"/>
      <c r="RTT36" s="42"/>
      <c r="RTU36" s="42"/>
      <c r="RTV36" s="43"/>
      <c r="RTW36" s="42"/>
      <c r="RTX36" s="42"/>
      <c r="RTY36" s="42"/>
      <c r="RTZ36" s="42"/>
      <c r="RUA36" s="42"/>
      <c r="RUB36" s="42"/>
      <c r="RUC36" s="42"/>
      <c r="RUD36" s="42"/>
      <c r="RUE36" s="42"/>
      <c r="RUF36" s="42"/>
      <c r="RUG36" s="42"/>
      <c r="RUH36" s="42"/>
      <c r="RUI36" s="42"/>
      <c r="RUJ36" s="42"/>
      <c r="RUK36" s="42"/>
      <c r="RUL36" s="42"/>
      <c r="RUM36" s="42"/>
      <c r="RUN36" s="42"/>
      <c r="RUO36" s="42"/>
      <c r="RUP36" s="42"/>
      <c r="RUQ36" s="42"/>
      <c r="RUR36" s="42"/>
      <c r="RUS36" s="42"/>
      <c r="RUT36" s="42"/>
      <c r="RUU36" s="42"/>
      <c r="RUV36" s="42"/>
      <c r="RUW36" s="42"/>
      <c r="RUX36" s="42"/>
      <c r="RUY36" s="42"/>
      <c r="RUZ36" s="42"/>
      <c r="RVA36" s="42"/>
      <c r="RVB36" s="42"/>
      <c r="RVC36" s="42"/>
      <c r="RVD36" s="42"/>
      <c r="RVE36" s="42"/>
      <c r="RVF36" s="42"/>
      <c r="RVG36" s="42"/>
      <c r="RVH36" s="42"/>
      <c r="RVI36" s="42"/>
      <c r="RVJ36" s="42"/>
      <c r="RVK36" s="42"/>
      <c r="RVL36" s="42"/>
      <c r="RVM36" s="42"/>
      <c r="RVN36" s="42"/>
      <c r="RVO36" s="42"/>
      <c r="RVP36" s="42"/>
      <c r="RVQ36" s="42"/>
      <c r="RVR36" s="42"/>
      <c r="RVS36" s="42"/>
      <c r="RVT36" s="42"/>
      <c r="RVU36" s="42"/>
      <c r="RVV36" s="42"/>
      <c r="RVW36" s="42"/>
      <c r="RVX36" s="42"/>
      <c r="RVY36" s="42"/>
      <c r="RVZ36" s="42"/>
      <c r="RWA36" s="42"/>
      <c r="RWB36" s="42"/>
      <c r="RWC36" s="42"/>
      <c r="RWD36" s="42"/>
      <c r="RWE36" s="42"/>
      <c r="RWF36" s="43"/>
      <c r="RWG36" s="42"/>
      <c r="RWH36" s="42"/>
      <c r="RWI36" s="42"/>
      <c r="RWJ36" s="42"/>
      <c r="RWK36" s="42"/>
      <c r="RWL36" s="42"/>
      <c r="RWM36" s="42"/>
      <c r="RWN36" s="42"/>
      <c r="RWO36" s="42"/>
      <c r="RWP36" s="42"/>
      <c r="RWQ36" s="42"/>
      <c r="RWR36" s="42"/>
      <c r="RWS36" s="42"/>
      <c r="RWT36" s="42"/>
      <c r="RWU36" s="42"/>
      <c r="RWV36" s="42"/>
      <c r="RWW36" s="42"/>
      <c r="RWX36" s="42"/>
      <c r="RWY36" s="42"/>
      <c r="RWZ36" s="42"/>
      <c r="RXA36" s="42"/>
      <c r="RXB36" s="42"/>
      <c r="RXC36" s="42"/>
      <c r="RXD36" s="42"/>
      <c r="RXE36" s="42"/>
      <c r="RXF36" s="42"/>
      <c r="RXG36" s="42"/>
      <c r="RXH36" s="42"/>
      <c r="RXI36" s="42"/>
      <c r="RXJ36" s="42"/>
      <c r="RXK36" s="42"/>
      <c r="RXL36" s="42"/>
      <c r="RXM36" s="42"/>
      <c r="RXN36" s="42"/>
      <c r="RXO36" s="42"/>
      <c r="RXP36" s="42"/>
      <c r="RXQ36" s="42"/>
      <c r="RXR36" s="42"/>
      <c r="RXS36" s="42"/>
      <c r="RXT36" s="42"/>
      <c r="RXU36" s="42"/>
      <c r="RXV36" s="42"/>
      <c r="RXW36" s="42"/>
      <c r="RXX36" s="42"/>
      <c r="RXY36" s="42"/>
      <c r="RXZ36" s="42"/>
      <c r="RYA36" s="42"/>
      <c r="RYB36" s="42"/>
      <c r="RYC36" s="42"/>
      <c r="RYD36" s="42"/>
      <c r="RYE36" s="42"/>
      <c r="RYF36" s="42"/>
      <c r="RYG36" s="42"/>
      <c r="RYH36" s="42"/>
      <c r="RYI36" s="42"/>
      <c r="RYJ36" s="42"/>
      <c r="RYK36" s="42"/>
      <c r="RYL36" s="42"/>
      <c r="RYM36" s="42"/>
      <c r="RYN36" s="42"/>
      <c r="RYO36" s="42"/>
      <c r="RYP36" s="43"/>
      <c r="RYQ36" s="42"/>
      <c r="RYR36" s="42"/>
      <c r="RYS36" s="42"/>
      <c r="RYT36" s="42"/>
      <c r="RYU36" s="42"/>
      <c r="RYV36" s="42"/>
      <c r="RYW36" s="42"/>
      <c r="RYX36" s="42"/>
      <c r="RYY36" s="42"/>
      <c r="RYZ36" s="42"/>
      <c r="RZA36" s="42"/>
      <c r="RZB36" s="42"/>
      <c r="RZC36" s="42"/>
      <c r="RZD36" s="42"/>
      <c r="RZE36" s="42"/>
      <c r="RZF36" s="42"/>
      <c r="RZG36" s="42"/>
      <c r="RZH36" s="42"/>
      <c r="RZI36" s="42"/>
      <c r="RZJ36" s="42"/>
      <c r="RZK36" s="42"/>
      <c r="RZL36" s="42"/>
      <c r="RZM36" s="42"/>
      <c r="RZN36" s="42"/>
      <c r="RZO36" s="42"/>
      <c r="RZP36" s="42"/>
      <c r="RZQ36" s="42"/>
      <c r="RZR36" s="42"/>
      <c r="RZS36" s="42"/>
      <c r="RZT36" s="42"/>
      <c r="RZU36" s="42"/>
      <c r="RZV36" s="42"/>
      <c r="RZW36" s="42"/>
      <c r="RZX36" s="42"/>
      <c r="RZY36" s="42"/>
      <c r="RZZ36" s="42"/>
      <c r="SAA36" s="42"/>
      <c r="SAB36" s="42"/>
      <c r="SAC36" s="42"/>
      <c r="SAD36" s="42"/>
      <c r="SAE36" s="42"/>
      <c r="SAF36" s="42"/>
      <c r="SAG36" s="42"/>
      <c r="SAH36" s="42"/>
      <c r="SAI36" s="42"/>
      <c r="SAJ36" s="42"/>
      <c r="SAK36" s="42"/>
      <c r="SAL36" s="42"/>
      <c r="SAM36" s="42"/>
      <c r="SAN36" s="42"/>
      <c r="SAO36" s="42"/>
      <c r="SAP36" s="42"/>
      <c r="SAQ36" s="42"/>
      <c r="SAR36" s="42"/>
      <c r="SAS36" s="42"/>
      <c r="SAT36" s="42"/>
      <c r="SAU36" s="42"/>
      <c r="SAV36" s="42"/>
      <c r="SAW36" s="42"/>
      <c r="SAX36" s="42"/>
      <c r="SAY36" s="42"/>
      <c r="SAZ36" s="43"/>
      <c r="SBA36" s="42"/>
      <c r="SBB36" s="42"/>
      <c r="SBC36" s="42"/>
      <c r="SBD36" s="42"/>
      <c r="SBE36" s="42"/>
      <c r="SBF36" s="42"/>
      <c r="SBG36" s="42"/>
      <c r="SBH36" s="42"/>
      <c r="SBI36" s="42"/>
      <c r="SBJ36" s="42"/>
      <c r="SBK36" s="42"/>
      <c r="SBL36" s="42"/>
      <c r="SBM36" s="42"/>
      <c r="SBN36" s="42"/>
      <c r="SBO36" s="42"/>
      <c r="SBP36" s="42"/>
      <c r="SBQ36" s="42"/>
      <c r="SBR36" s="42"/>
      <c r="SBS36" s="42"/>
      <c r="SBT36" s="42"/>
      <c r="SBU36" s="42"/>
      <c r="SBV36" s="42"/>
      <c r="SBW36" s="42"/>
      <c r="SBX36" s="42"/>
      <c r="SBY36" s="42"/>
      <c r="SBZ36" s="42"/>
      <c r="SCA36" s="42"/>
      <c r="SCB36" s="42"/>
      <c r="SCC36" s="42"/>
      <c r="SCD36" s="42"/>
      <c r="SCE36" s="42"/>
      <c r="SCF36" s="42"/>
      <c r="SCG36" s="42"/>
      <c r="SCH36" s="42"/>
      <c r="SCI36" s="42"/>
      <c r="SCJ36" s="42"/>
      <c r="SCK36" s="42"/>
      <c r="SCL36" s="42"/>
      <c r="SCM36" s="42"/>
      <c r="SCN36" s="42"/>
      <c r="SCO36" s="42"/>
      <c r="SCP36" s="42"/>
      <c r="SCQ36" s="42"/>
      <c r="SCR36" s="42"/>
      <c r="SCS36" s="42"/>
      <c r="SCT36" s="42"/>
      <c r="SCU36" s="42"/>
      <c r="SCV36" s="42"/>
      <c r="SCW36" s="42"/>
      <c r="SCX36" s="42"/>
      <c r="SCY36" s="42"/>
      <c r="SCZ36" s="42"/>
      <c r="SDA36" s="42"/>
      <c r="SDB36" s="42"/>
      <c r="SDC36" s="42"/>
      <c r="SDD36" s="42"/>
      <c r="SDE36" s="42"/>
      <c r="SDF36" s="42"/>
      <c r="SDG36" s="42"/>
      <c r="SDH36" s="42"/>
      <c r="SDI36" s="42"/>
      <c r="SDJ36" s="43"/>
      <c r="SDK36" s="42"/>
      <c r="SDL36" s="42"/>
      <c r="SDM36" s="42"/>
      <c r="SDN36" s="42"/>
      <c r="SDO36" s="42"/>
      <c r="SDP36" s="42"/>
      <c r="SDQ36" s="42"/>
      <c r="SDR36" s="42"/>
      <c r="SDS36" s="42"/>
      <c r="SDT36" s="42"/>
      <c r="SDU36" s="42"/>
      <c r="SDV36" s="42"/>
      <c r="SDW36" s="42"/>
      <c r="SDX36" s="42"/>
      <c r="SDY36" s="42"/>
      <c r="SDZ36" s="42"/>
      <c r="SEA36" s="42"/>
      <c r="SEB36" s="42"/>
      <c r="SEC36" s="42"/>
      <c r="SED36" s="42"/>
      <c r="SEE36" s="42"/>
      <c r="SEF36" s="42"/>
      <c r="SEG36" s="42"/>
      <c r="SEH36" s="42"/>
      <c r="SEI36" s="42"/>
      <c r="SEJ36" s="42"/>
      <c r="SEK36" s="42"/>
      <c r="SEL36" s="42"/>
      <c r="SEM36" s="42"/>
      <c r="SEN36" s="42"/>
      <c r="SEO36" s="42"/>
      <c r="SEP36" s="42"/>
      <c r="SEQ36" s="42"/>
      <c r="SER36" s="42"/>
      <c r="SES36" s="42"/>
      <c r="SET36" s="42"/>
      <c r="SEU36" s="42"/>
      <c r="SEV36" s="42"/>
      <c r="SEW36" s="42"/>
      <c r="SEX36" s="42"/>
      <c r="SEY36" s="42"/>
      <c r="SEZ36" s="42"/>
      <c r="SFA36" s="42"/>
      <c r="SFB36" s="42"/>
      <c r="SFC36" s="42"/>
      <c r="SFD36" s="42"/>
      <c r="SFE36" s="42"/>
      <c r="SFF36" s="42"/>
      <c r="SFG36" s="42"/>
      <c r="SFH36" s="42"/>
      <c r="SFI36" s="42"/>
      <c r="SFJ36" s="42"/>
      <c r="SFK36" s="42"/>
      <c r="SFL36" s="42"/>
      <c r="SFM36" s="42"/>
      <c r="SFN36" s="42"/>
      <c r="SFO36" s="42"/>
      <c r="SFP36" s="42"/>
      <c r="SFQ36" s="42"/>
      <c r="SFR36" s="42"/>
      <c r="SFS36" s="42"/>
      <c r="SFT36" s="43"/>
      <c r="SFU36" s="42"/>
      <c r="SFV36" s="42"/>
      <c r="SFW36" s="42"/>
      <c r="SFX36" s="42"/>
      <c r="SFY36" s="42"/>
      <c r="SFZ36" s="42"/>
      <c r="SGA36" s="42"/>
      <c r="SGB36" s="42"/>
      <c r="SGC36" s="42"/>
      <c r="SGD36" s="42"/>
      <c r="SGE36" s="42"/>
      <c r="SGF36" s="42"/>
      <c r="SGG36" s="42"/>
      <c r="SGH36" s="42"/>
      <c r="SGI36" s="42"/>
      <c r="SGJ36" s="42"/>
      <c r="SGK36" s="42"/>
      <c r="SGL36" s="42"/>
      <c r="SGM36" s="42"/>
      <c r="SGN36" s="42"/>
      <c r="SGO36" s="42"/>
      <c r="SGP36" s="42"/>
      <c r="SGQ36" s="42"/>
      <c r="SGR36" s="42"/>
      <c r="SGS36" s="42"/>
      <c r="SGT36" s="42"/>
      <c r="SGU36" s="42"/>
      <c r="SGV36" s="42"/>
      <c r="SGW36" s="42"/>
      <c r="SGX36" s="42"/>
      <c r="SGY36" s="42"/>
      <c r="SGZ36" s="42"/>
      <c r="SHA36" s="42"/>
      <c r="SHB36" s="42"/>
      <c r="SHC36" s="42"/>
      <c r="SHD36" s="42"/>
      <c r="SHE36" s="42"/>
      <c r="SHF36" s="42"/>
      <c r="SHG36" s="42"/>
      <c r="SHH36" s="42"/>
      <c r="SHI36" s="42"/>
      <c r="SHJ36" s="42"/>
      <c r="SHK36" s="42"/>
      <c r="SHL36" s="42"/>
      <c r="SHM36" s="42"/>
      <c r="SHN36" s="42"/>
      <c r="SHO36" s="42"/>
      <c r="SHP36" s="42"/>
      <c r="SHQ36" s="42"/>
      <c r="SHR36" s="42"/>
      <c r="SHS36" s="42"/>
      <c r="SHT36" s="42"/>
      <c r="SHU36" s="42"/>
      <c r="SHV36" s="42"/>
      <c r="SHW36" s="42"/>
      <c r="SHX36" s="42"/>
      <c r="SHY36" s="42"/>
      <c r="SHZ36" s="42"/>
      <c r="SIA36" s="42"/>
      <c r="SIB36" s="42"/>
      <c r="SIC36" s="42"/>
      <c r="SID36" s="43"/>
      <c r="SIE36" s="42"/>
      <c r="SIF36" s="42"/>
      <c r="SIG36" s="42"/>
      <c r="SIH36" s="42"/>
      <c r="SII36" s="42"/>
      <c r="SIJ36" s="42"/>
      <c r="SIK36" s="42"/>
      <c r="SIL36" s="42"/>
      <c r="SIM36" s="42"/>
      <c r="SIN36" s="42"/>
      <c r="SIO36" s="42"/>
      <c r="SIP36" s="42"/>
      <c r="SIQ36" s="42"/>
      <c r="SIR36" s="42"/>
      <c r="SIS36" s="42"/>
      <c r="SIT36" s="42"/>
      <c r="SIU36" s="42"/>
      <c r="SIV36" s="42"/>
      <c r="SIW36" s="42"/>
      <c r="SIX36" s="42"/>
      <c r="SIY36" s="42"/>
      <c r="SIZ36" s="42"/>
      <c r="SJA36" s="42"/>
      <c r="SJB36" s="42"/>
      <c r="SJC36" s="42"/>
      <c r="SJD36" s="42"/>
      <c r="SJE36" s="42"/>
      <c r="SJF36" s="42"/>
      <c r="SJG36" s="42"/>
      <c r="SJH36" s="42"/>
      <c r="SJI36" s="42"/>
      <c r="SJJ36" s="42"/>
      <c r="SJK36" s="42"/>
      <c r="SJL36" s="42"/>
      <c r="SJM36" s="42"/>
      <c r="SJN36" s="42"/>
      <c r="SJO36" s="42"/>
      <c r="SJP36" s="42"/>
      <c r="SJQ36" s="42"/>
      <c r="SJR36" s="42"/>
      <c r="SJS36" s="42"/>
      <c r="SJT36" s="42"/>
      <c r="SJU36" s="42"/>
      <c r="SJV36" s="42"/>
      <c r="SJW36" s="42"/>
      <c r="SJX36" s="42"/>
      <c r="SJY36" s="42"/>
      <c r="SJZ36" s="42"/>
      <c r="SKA36" s="42"/>
      <c r="SKB36" s="42"/>
      <c r="SKC36" s="42"/>
      <c r="SKD36" s="42"/>
      <c r="SKE36" s="42"/>
      <c r="SKF36" s="42"/>
      <c r="SKG36" s="42"/>
      <c r="SKH36" s="42"/>
      <c r="SKI36" s="42"/>
      <c r="SKJ36" s="42"/>
      <c r="SKK36" s="42"/>
      <c r="SKL36" s="42"/>
      <c r="SKM36" s="42"/>
      <c r="SKN36" s="43"/>
      <c r="SKO36" s="42"/>
      <c r="SKP36" s="42"/>
      <c r="SKQ36" s="42"/>
      <c r="SKR36" s="42"/>
      <c r="SKS36" s="42"/>
      <c r="SKT36" s="42"/>
      <c r="SKU36" s="42"/>
      <c r="SKV36" s="42"/>
      <c r="SKW36" s="42"/>
      <c r="SKX36" s="42"/>
      <c r="SKY36" s="42"/>
      <c r="SKZ36" s="42"/>
      <c r="SLA36" s="42"/>
      <c r="SLB36" s="42"/>
      <c r="SLC36" s="42"/>
      <c r="SLD36" s="42"/>
      <c r="SLE36" s="42"/>
      <c r="SLF36" s="42"/>
      <c r="SLG36" s="42"/>
      <c r="SLH36" s="42"/>
      <c r="SLI36" s="42"/>
      <c r="SLJ36" s="42"/>
      <c r="SLK36" s="42"/>
      <c r="SLL36" s="42"/>
      <c r="SLM36" s="42"/>
      <c r="SLN36" s="42"/>
      <c r="SLO36" s="42"/>
      <c r="SLP36" s="42"/>
      <c r="SLQ36" s="42"/>
      <c r="SLR36" s="42"/>
      <c r="SLS36" s="42"/>
      <c r="SLT36" s="42"/>
      <c r="SLU36" s="42"/>
      <c r="SLV36" s="42"/>
      <c r="SLW36" s="42"/>
      <c r="SLX36" s="42"/>
      <c r="SLY36" s="42"/>
      <c r="SLZ36" s="42"/>
      <c r="SMA36" s="42"/>
      <c r="SMB36" s="42"/>
      <c r="SMC36" s="42"/>
      <c r="SMD36" s="42"/>
      <c r="SME36" s="42"/>
      <c r="SMF36" s="42"/>
      <c r="SMG36" s="42"/>
      <c r="SMH36" s="42"/>
      <c r="SMI36" s="42"/>
      <c r="SMJ36" s="42"/>
      <c r="SMK36" s="42"/>
      <c r="SML36" s="42"/>
      <c r="SMM36" s="42"/>
      <c r="SMN36" s="42"/>
      <c r="SMO36" s="42"/>
      <c r="SMP36" s="42"/>
      <c r="SMQ36" s="42"/>
      <c r="SMR36" s="42"/>
      <c r="SMS36" s="42"/>
      <c r="SMT36" s="42"/>
      <c r="SMU36" s="42"/>
      <c r="SMV36" s="42"/>
      <c r="SMW36" s="42"/>
      <c r="SMX36" s="43"/>
      <c r="SMY36" s="42"/>
      <c r="SMZ36" s="42"/>
      <c r="SNA36" s="42"/>
      <c r="SNB36" s="42"/>
      <c r="SNC36" s="42"/>
      <c r="SND36" s="42"/>
      <c r="SNE36" s="42"/>
      <c r="SNF36" s="42"/>
      <c r="SNG36" s="42"/>
      <c r="SNH36" s="42"/>
      <c r="SNI36" s="42"/>
      <c r="SNJ36" s="42"/>
      <c r="SNK36" s="42"/>
      <c r="SNL36" s="42"/>
      <c r="SNM36" s="42"/>
      <c r="SNN36" s="42"/>
      <c r="SNO36" s="42"/>
      <c r="SNP36" s="42"/>
      <c r="SNQ36" s="42"/>
      <c r="SNR36" s="42"/>
      <c r="SNS36" s="42"/>
      <c r="SNT36" s="42"/>
      <c r="SNU36" s="42"/>
      <c r="SNV36" s="42"/>
      <c r="SNW36" s="42"/>
      <c r="SNX36" s="42"/>
      <c r="SNY36" s="42"/>
      <c r="SNZ36" s="42"/>
      <c r="SOA36" s="42"/>
      <c r="SOB36" s="42"/>
      <c r="SOC36" s="42"/>
      <c r="SOD36" s="42"/>
      <c r="SOE36" s="42"/>
      <c r="SOF36" s="42"/>
      <c r="SOG36" s="42"/>
      <c r="SOH36" s="42"/>
      <c r="SOI36" s="42"/>
      <c r="SOJ36" s="42"/>
      <c r="SOK36" s="42"/>
      <c r="SOL36" s="42"/>
      <c r="SOM36" s="42"/>
      <c r="SON36" s="42"/>
      <c r="SOO36" s="42"/>
      <c r="SOP36" s="42"/>
      <c r="SOQ36" s="42"/>
      <c r="SOR36" s="42"/>
      <c r="SOS36" s="42"/>
      <c r="SOT36" s="42"/>
      <c r="SOU36" s="42"/>
      <c r="SOV36" s="42"/>
      <c r="SOW36" s="42"/>
      <c r="SOX36" s="42"/>
      <c r="SOY36" s="42"/>
      <c r="SOZ36" s="42"/>
      <c r="SPA36" s="42"/>
      <c r="SPB36" s="42"/>
      <c r="SPC36" s="42"/>
      <c r="SPD36" s="42"/>
      <c r="SPE36" s="42"/>
      <c r="SPF36" s="42"/>
      <c r="SPG36" s="42"/>
      <c r="SPH36" s="43"/>
      <c r="SPI36" s="42"/>
      <c r="SPJ36" s="42"/>
      <c r="SPK36" s="42"/>
      <c r="SPL36" s="42"/>
      <c r="SPM36" s="42"/>
      <c r="SPN36" s="42"/>
      <c r="SPO36" s="42"/>
      <c r="SPP36" s="42"/>
      <c r="SPQ36" s="42"/>
      <c r="SPR36" s="42"/>
      <c r="SPS36" s="42"/>
      <c r="SPT36" s="42"/>
      <c r="SPU36" s="42"/>
      <c r="SPV36" s="42"/>
      <c r="SPW36" s="42"/>
      <c r="SPX36" s="42"/>
      <c r="SPY36" s="42"/>
      <c r="SPZ36" s="42"/>
      <c r="SQA36" s="42"/>
      <c r="SQB36" s="42"/>
      <c r="SQC36" s="42"/>
      <c r="SQD36" s="42"/>
      <c r="SQE36" s="42"/>
      <c r="SQF36" s="42"/>
      <c r="SQG36" s="42"/>
      <c r="SQH36" s="42"/>
      <c r="SQI36" s="42"/>
      <c r="SQJ36" s="42"/>
      <c r="SQK36" s="42"/>
      <c r="SQL36" s="42"/>
      <c r="SQM36" s="42"/>
      <c r="SQN36" s="42"/>
      <c r="SQO36" s="42"/>
      <c r="SQP36" s="42"/>
      <c r="SQQ36" s="42"/>
      <c r="SQR36" s="42"/>
      <c r="SQS36" s="42"/>
      <c r="SQT36" s="42"/>
      <c r="SQU36" s="42"/>
      <c r="SQV36" s="42"/>
      <c r="SQW36" s="42"/>
      <c r="SQX36" s="42"/>
      <c r="SQY36" s="42"/>
      <c r="SQZ36" s="42"/>
      <c r="SRA36" s="42"/>
      <c r="SRB36" s="42"/>
      <c r="SRC36" s="42"/>
      <c r="SRD36" s="42"/>
      <c r="SRE36" s="42"/>
      <c r="SRF36" s="42"/>
      <c r="SRG36" s="42"/>
      <c r="SRH36" s="42"/>
      <c r="SRI36" s="42"/>
      <c r="SRJ36" s="42"/>
      <c r="SRK36" s="42"/>
      <c r="SRL36" s="42"/>
      <c r="SRM36" s="42"/>
      <c r="SRN36" s="42"/>
      <c r="SRO36" s="42"/>
      <c r="SRP36" s="42"/>
      <c r="SRQ36" s="42"/>
      <c r="SRR36" s="43"/>
      <c r="SRS36" s="42"/>
      <c r="SRT36" s="42"/>
      <c r="SRU36" s="42"/>
      <c r="SRV36" s="42"/>
      <c r="SRW36" s="42"/>
      <c r="SRX36" s="42"/>
      <c r="SRY36" s="42"/>
      <c r="SRZ36" s="42"/>
      <c r="SSA36" s="42"/>
      <c r="SSB36" s="42"/>
      <c r="SSC36" s="42"/>
      <c r="SSD36" s="42"/>
      <c r="SSE36" s="42"/>
      <c r="SSF36" s="42"/>
      <c r="SSG36" s="42"/>
      <c r="SSH36" s="42"/>
      <c r="SSI36" s="42"/>
      <c r="SSJ36" s="42"/>
      <c r="SSK36" s="42"/>
      <c r="SSL36" s="42"/>
      <c r="SSM36" s="42"/>
      <c r="SSN36" s="42"/>
      <c r="SSO36" s="42"/>
      <c r="SSP36" s="42"/>
      <c r="SSQ36" s="42"/>
      <c r="SSR36" s="42"/>
      <c r="SSS36" s="42"/>
      <c r="SST36" s="42"/>
      <c r="SSU36" s="42"/>
      <c r="SSV36" s="42"/>
      <c r="SSW36" s="42"/>
      <c r="SSX36" s="42"/>
      <c r="SSY36" s="42"/>
      <c r="SSZ36" s="42"/>
      <c r="STA36" s="42"/>
      <c r="STB36" s="42"/>
      <c r="STC36" s="42"/>
      <c r="STD36" s="42"/>
      <c r="STE36" s="42"/>
      <c r="STF36" s="42"/>
      <c r="STG36" s="42"/>
      <c r="STH36" s="42"/>
      <c r="STI36" s="42"/>
      <c r="STJ36" s="42"/>
      <c r="STK36" s="42"/>
      <c r="STL36" s="42"/>
      <c r="STM36" s="42"/>
      <c r="STN36" s="42"/>
      <c r="STO36" s="42"/>
      <c r="STP36" s="42"/>
      <c r="STQ36" s="42"/>
      <c r="STR36" s="42"/>
      <c r="STS36" s="42"/>
      <c r="STT36" s="42"/>
      <c r="STU36" s="42"/>
      <c r="STV36" s="42"/>
      <c r="STW36" s="42"/>
      <c r="STX36" s="42"/>
      <c r="STY36" s="42"/>
      <c r="STZ36" s="42"/>
      <c r="SUA36" s="42"/>
      <c r="SUB36" s="43"/>
      <c r="SUC36" s="42"/>
      <c r="SUD36" s="42"/>
      <c r="SUE36" s="42"/>
      <c r="SUF36" s="42"/>
      <c r="SUG36" s="42"/>
      <c r="SUH36" s="42"/>
      <c r="SUI36" s="42"/>
      <c r="SUJ36" s="42"/>
      <c r="SUK36" s="42"/>
      <c r="SUL36" s="42"/>
      <c r="SUM36" s="42"/>
      <c r="SUN36" s="42"/>
      <c r="SUO36" s="42"/>
      <c r="SUP36" s="42"/>
      <c r="SUQ36" s="42"/>
      <c r="SUR36" s="42"/>
      <c r="SUS36" s="42"/>
      <c r="SUT36" s="42"/>
      <c r="SUU36" s="42"/>
      <c r="SUV36" s="42"/>
      <c r="SUW36" s="42"/>
      <c r="SUX36" s="42"/>
      <c r="SUY36" s="42"/>
      <c r="SUZ36" s="42"/>
      <c r="SVA36" s="42"/>
      <c r="SVB36" s="42"/>
      <c r="SVC36" s="42"/>
      <c r="SVD36" s="42"/>
      <c r="SVE36" s="42"/>
      <c r="SVF36" s="42"/>
      <c r="SVG36" s="42"/>
      <c r="SVH36" s="42"/>
      <c r="SVI36" s="42"/>
      <c r="SVJ36" s="42"/>
      <c r="SVK36" s="42"/>
      <c r="SVL36" s="42"/>
      <c r="SVM36" s="42"/>
      <c r="SVN36" s="42"/>
      <c r="SVO36" s="42"/>
      <c r="SVP36" s="42"/>
      <c r="SVQ36" s="42"/>
      <c r="SVR36" s="42"/>
      <c r="SVS36" s="42"/>
      <c r="SVT36" s="42"/>
      <c r="SVU36" s="42"/>
      <c r="SVV36" s="42"/>
      <c r="SVW36" s="42"/>
      <c r="SVX36" s="42"/>
      <c r="SVY36" s="42"/>
      <c r="SVZ36" s="42"/>
      <c r="SWA36" s="42"/>
      <c r="SWB36" s="42"/>
      <c r="SWC36" s="42"/>
      <c r="SWD36" s="42"/>
      <c r="SWE36" s="42"/>
      <c r="SWF36" s="42"/>
      <c r="SWG36" s="42"/>
      <c r="SWH36" s="42"/>
      <c r="SWI36" s="42"/>
      <c r="SWJ36" s="42"/>
      <c r="SWK36" s="42"/>
      <c r="SWL36" s="43"/>
      <c r="SWM36" s="42"/>
      <c r="SWN36" s="42"/>
      <c r="SWO36" s="42"/>
      <c r="SWP36" s="42"/>
      <c r="SWQ36" s="42"/>
      <c r="SWR36" s="42"/>
      <c r="SWS36" s="42"/>
      <c r="SWT36" s="42"/>
      <c r="SWU36" s="42"/>
      <c r="SWV36" s="42"/>
      <c r="SWW36" s="42"/>
      <c r="SWX36" s="42"/>
      <c r="SWY36" s="42"/>
      <c r="SWZ36" s="42"/>
      <c r="SXA36" s="42"/>
      <c r="SXB36" s="42"/>
      <c r="SXC36" s="42"/>
      <c r="SXD36" s="42"/>
      <c r="SXE36" s="42"/>
      <c r="SXF36" s="42"/>
      <c r="SXG36" s="42"/>
      <c r="SXH36" s="42"/>
      <c r="SXI36" s="42"/>
      <c r="SXJ36" s="42"/>
      <c r="SXK36" s="42"/>
      <c r="SXL36" s="42"/>
      <c r="SXM36" s="42"/>
      <c r="SXN36" s="42"/>
      <c r="SXO36" s="42"/>
      <c r="SXP36" s="42"/>
      <c r="SXQ36" s="42"/>
      <c r="SXR36" s="42"/>
      <c r="SXS36" s="42"/>
      <c r="SXT36" s="42"/>
      <c r="SXU36" s="42"/>
      <c r="SXV36" s="42"/>
      <c r="SXW36" s="42"/>
      <c r="SXX36" s="42"/>
      <c r="SXY36" s="42"/>
      <c r="SXZ36" s="42"/>
      <c r="SYA36" s="42"/>
      <c r="SYB36" s="42"/>
      <c r="SYC36" s="42"/>
      <c r="SYD36" s="42"/>
      <c r="SYE36" s="42"/>
      <c r="SYF36" s="42"/>
      <c r="SYG36" s="42"/>
      <c r="SYH36" s="42"/>
      <c r="SYI36" s="42"/>
      <c r="SYJ36" s="42"/>
      <c r="SYK36" s="42"/>
      <c r="SYL36" s="42"/>
      <c r="SYM36" s="42"/>
      <c r="SYN36" s="42"/>
      <c r="SYO36" s="42"/>
      <c r="SYP36" s="42"/>
      <c r="SYQ36" s="42"/>
      <c r="SYR36" s="42"/>
      <c r="SYS36" s="42"/>
      <c r="SYT36" s="42"/>
      <c r="SYU36" s="42"/>
      <c r="SYV36" s="43"/>
      <c r="SYW36" s="42"/>
      <c r="SYX36" s="42"/>
      <c r="SYY36" s="42"/>
      <c r="SYZ36" s="42"/>
      <c r="SZA36" s="42"/>
      <c r="SZB36" s="42"/>
      <c r="SZC36" s="42"/>
      <c r="SZD36" s="42"/>
      <c r="SZE36" s="42"/>
      <c r="SZF36" s="42"/>
      <c r="SZG36" s="42"/>
      <c r="SZH36" s="42"/>
      <c r="SZI36" s="42"/>
      <c r="SZJ36" s="42"/>
      <c r="SZK36" s="42"/>
      <c r="SZL36" s="42"/>
      <c r="SZM36" s="42"/>
      <c r="SZN36" s="42"/>
      <c r="SZO36" s="42"/>
      <c r="SZP36" s="42"/>
      <c r="SZQ36" s="42"/>
      <c r="SZR36" s="42"/>
      <c r="SZS36" s="42"/>
      <c r="SZT36" s="42"/>
      <c r="SZU36" s="42"/>
      <c r="SZV36" s="42"/>
      <c r="SZW36" s="42"/>
      <c r="SZX36" s="42"/>
      <c r="SZY36" s="42"/>
      <c r="SZZ36" s="42"/>
      <c r="TAA36" s="42"/>
      <c r="TAB36" s="42"/>
      <c r="TAC36" s="42"/>
      <c r="TAD36" s="42"/>
      <c r="TAE36" s="42"/>
      <c r="TAF36" s="42"/>
      <c r="TAG36" s="42"/>
      <c r="TAH36" s="42"/>
      <c r="TAI36" s="42"/>
      <c r="TAJ36" s="42"/>
      <c r="TAK36" s="42"/>
      <c r="TAL36" s="42"/>
      <c r="TAM36" s="42"/>
      <c r="TAN36" s="42"/>
      <c r="TAO36" s="42"/>
      <c r="TAP36" s="42"/>
      <c r="TAQ36" s="42"/>
      <c r="TAR36" s="42"/>
      <c r="TAS36" s="42"/>
      <c r="TAT36" s="42"/>
      <c r="TAU36" s="42"/>
      <c r="TAV36" s="42"/>
      <c r="TAW36" s="42"/>
      <c r="TAX36" s="42"/>
      <c r="TAY36" s="42"/>
      <c r="TAZ36" s="42"/>
      <c r="TBA36" s="42"/>
      <c r="TBB36" s="42"/>
      <c r="TBC36" s="42"/>
      <c r="TBD36" s="42"/>
      <c r="TBE36" s="42"/>
      <c r="TBF36" s="43"/>
      <c r="TBG36" s="42"/>
      <c r="TBH36" s="42"/>
      <c r="TBI36" s="42"/>
      <c r="TBJ36" s="42"/>
      <c r="TBK36" s="42"/>
      <c r="TBL36" s="42"/>
      <c r="TBM36" s="42"/>
      <c r="TBN36" s="42"/>
      <c r="TBO36" s="42"/>
      <c r="TBP36" s="42"/>
      <c r="TBQ36" s="42"/>
      <c r="TBR36" s="42"/>
      <c r="TBS36" s="42"/>
      <c r="TBT36" s="42"/>
      <c r="TBU36" s="42"/>
      <c r="TBV36" s="42"/>
      <c r="TBW36" s="42"/>
      <c r="TBX36" s="42"/>
      <c r="TBY36" s="42"/>
      <c r="TBZ36" s="42"/>
      <c r="TCA36" s="42"/>
      <c r="TCB36" s="42"/>
      <c r="TCC36" s="42"/>
      <c r="TCD36" s="42"/>
      <c r="TCE36" s="42"/>
      <c r="TCF36" s="42"/>
      <c r="TCG36" s="42"/>
      <c r="TCH36" s="42"/>
      <c r="TCI36" s="42"/>
      <c r="TCJ36" s="42"/>
      <c r="TCK36" s="42"/>
      <c r="TCL36" s="42"/>
      <c r="TCM36" s="42"/>
      <c r="TCN36" s="42"/>
      <c r="TCO36" s="42"/>
      <c r="TCP36" s="42"/>
      <c r="TCQ36" s="42"/>
      <c r="TCR36" s="42"/>
      <c r="TCS36" s="42"/>
      <c r="TCT36" s="42"/>
      <c r="TCU36" s="42"/>
      <c r="TCV36" s="42"/>
      <c r="TCW36" s="42"/>
      <c r="TCX36" s="42"/>
      <c r="TCY36" s="42"/>
      <c r="TCZ36" s="42"/>
      <c r="TDA36" s="42"/>
      <c r="TDB36" s="42"/>
      <c r="TDC36" s="42"/>
      <c r="TDD36" s="42"/>
      <c r="TDE36" s="42"/>
      <c r="TDF36" s="42"/>
      <c r="TDG36" s="42"/>
      <c r="TDH36" s="42"/>
      <c r="TDI36" s="42"/>
      <c r="TDJ36" s="42"/>
      <c r="TDK36" s="42"/>
      <c r="TDL36" s="42"/>
      <c r="TDM36" s="42"/>
      <c r="TDN36" s="42"/>
      <c r="TDO36" s="42"/>
      <c r="TDP36" s="43"/>
      <c r="TDQ36" s="42"/>
      <c r="TDR36" s="42"/>
      <c r="TDS36" s="42"/>
      <c r="TDT36" s="42"/>
      <c r="TDU36" s="42"/>
      <c r="TDV36" s="42"/>
      <c r="TDW36" s="42"/>
      <c r="TDX36" s="42"/>
      <c r="TDY36" s="42"/>
      <c r="TDZ36" s="42"/>
      <c r="TEA36" s="42"/>
      <c r="TEB36" s="42"/>
      <c r="TEC36" s="42"/>
      <c r="TED36" s="42"/>
      <c r="TEE36" s="42"/>
      <c r="TEF36" s="42"/>
      <c r="TEG36" s="42"/>
      <c r="TEH36" s="42"/>
      <c r="TEI36" s="42"/>
      <c r="TEJ36" s="42"/>
      <c r="TEK36" s="42"/>
      <c r="TEL36" s="42"/>
      <c r="TEM36" s="42"/>
      <c r="TEN36" s="42"/>
      <c r="TEO36" s="42"/>
      <c r="TEP36" s="42"/>
      <c r="TEQ36" s="42"/>
      <c r="TER36" s="42"/>
      <c r="TES36" s="42"/>
      <c r="TET36" s="42"/>
      <c r="TEU36" s="42"/>
      <c r="TEV36" s="42"/>
      <c r="TEW36" s="42"/>
      <c r="TEX36" s="42"/>
      <c r="TEY36" s="42"/>
      <c r="TEZ36" s="42"/>
      <c r="TFA36" s="42"/>
      <c r="TFB36" s="42"/>
      <c r="TFC36" s="42"/>
      <c r="TFD36" s="42"/>
      <c r="TFE36" s="42"/>
      <c r="TFF36" s="42"/>
      <c r="TFG36" s="42"/>
      <c r="TFH36" s="42"/>
      <c r="TFI36" s="42"/>
      <c r="TFJ36" s="42"/>
      <c r="TFK36" s="42"/>
      <c r="TFL36" s="42"/>
      <c r="TFM36" s="42"/>
      <c r="TFN36" s="42"/>
      <c r="TFO36" s="42"/>
      <c r="TFP36" s="42"/>
      <c r="TFQ36" s="42"/>
      <c r="TFR36" s="42"/>
      <c r="TFS36" s="42"/>
      <c r="TFT36" s="42"/>
      <c r="TFU36" s="42"/>
      <c r="TFV36" s="42"/>
      <c r="TFW36" s="42"/>
      <c r="TFX36" s="42"/>
      <c r="TFY36" s="42"/>
      <c r="TFZ36" s="43"/>
      <c r="TGA36" s="42"/>
      <c r="TGB36" s="42"/>
      <c r="TGC36" s="42"/>
      <c r="TGD36" s="42"/>
      <c r="TGE36" s="42"/>
      <c r="TGF36" s="42"/>
      <c r="TGG36" s="42"/>
      <c r="TGH36" s="42"/>
      <c r="TGI36" s="42"/>
      <c r="TGJ36" s="42"/>
      <c r="TGK36" s="42"/>
      <c r="TGL36" s="42"/>
      <c r="TGM36" s="42"/>
      <c r="TGN36" s="42"/>
      <c r="TGO36" s="42"/>
      <c r="TGP36" s="42"/>
      <c r="TGQ36" s="42"/>
      <c r="TGR36" s="42"/>
      <c r="TGS36" s="42"/>
      <c r="TGT36" s="42"/>
      <c r="TGU36" s="42"/>
      <c r="TGV36" s="42"/>
      <c r="TGW36" s="42"/>
      <c r="TGX36" s="42"/>
      <c r="TGY36" s="42"/>
      <c r="TGZ36" s="42"/>
      <c r="THA36" s="42"/>
      <c r="THB36" s="42"/>
      <c r="THC36" s="42"/>
      <c r="THD36" s="42"/>
      <c r="THE36" s="42"/>
      <c r="THF36" s="42"/>
      <c r="THG36" s="42"/>
      <c r="THH36" s="42"/>
      <c r="THI36" s="42"/>
      <c r="THJ36" s="42"/>
      <c r="THK36" s="42"/>
      <c r="THL36" s="42"/>
      <c r="THM36" s="42"/>
      <c r="THN36" s="42"/>
      <c r="THO36" s="42"/>
      <c r="THP36" s="42"/>
      <c r="THQ36" s="42"/>
      <c r="THR36" s="42"/>
      <c r="THS36" s="42"/>
      <c r="THT36" s="42"/>
      <c r="THU36" s="42"/>
      <c r="THV36" s="42"/>
      <c r="THW36" s="42"/>
      <c r="THX36" s="42"/>
      <c r="THY36" s="42"/>
      <c r="THZ36" s="42"/>
      <c r="TIA36" s="42"/>
      <c r="TIB36" s="42"/>
      <c r="TIC36" s="42"/>
      <c r="TID36" s="42"/>
      <c r="TIE36" s="42"/>
      <c r="TIF36" s="42"/>
      <c r="TIG36" s="42"/>
      <c r="TIH36" s="42"/>
      <c r="TII36" s="42"/>
      <c r="TIJ36" s="43"/>
      <c r="TIK36" s="42"/>
      <c r="TIL36" s="42"/>
      <c r="TIM36" s="42"/>
      <c r="TIN36" s="42"/>
      <c r="TIO36" s="42"/>
      <c r="TIP36" s="42"/>
      <c r="TIQ36" s="42"/>
      <c r="TIR36" s="42"/>
      <c r="TIS36" s="42"/>
      <c r="TIT36" s="42"/>
      <c r="TIU36" s="42"/>
      <c r="TIV36" s="42"/>
      <c r="TIW36" s="42"/>
      <c r="TIX36" s="42"/>
      <c r="TIY36" s="42"/>
      <c r="TIZ36" s="42"/>
      <c r="TJA36" s="42"/>
      <c r="TJB36" s="42"/>
      <c r="TJC36" s="42"/>
      <c r="TJD36" s="42"/>
      <c r="TJE36" s="42"/>
      <c r="TJF36" s="42"/>
      <c r="TJG36" s="42"/>
      <c r="TJH36" s="42"/>
      <c r="TJI36" s="42"/>
      <c r="TJJ36" s="42"/>
      <c r="TJK36" s="42"/>
      <c r="TJL36" s="42"/>
      <c r="TJM36" s="42"/>
      <c r="TJN36" s="42"/>
      <c r="TJO36" s="42"/>
      <c r="TJP36" s="42"/>
      <c r="TJQ36" s="42"/>
      <c r="TJR36" s="42"/>
      <c r="TJS36" s="42"/>
      <c r="TJT36" s="42"/>
      <c r="TJU36" s="42"/>
      <c r="TJV36" s="42"/>
      <c r="TJW36" s="42"/>
      <c r="TJX36" s="42"/>
      <c r="TJY36" s="42"/>
      <c r="TJZ36" s="42"/>
      <c r="TKA36" s="42"/>
      <c r="TKB36" s="42"/>
      <c r="TKC36" s="42"/>
      <c r="TKD36" s="42"/>
      <c r="TKE36" s="42"/>
      <c r="TKF36" s="42"/>
      <c r="TKG36" s="42"/>
      <c r="TKH36" s="42"/>
      <c r="TKI36" s="42"/>
      <c r="TKJ36" s="42"/>
      <c r="TKK36" s="42"/>
      <c r="TKL36" s="42"/>
      <c r="TKM36" s="42"/>
      <c r="TKN36" s="42"/>
      <c r="TKO36" s="42"/>
      <c r="TKP36" s="42"/>
      <c r="TKQ36" s="42"/>
      <c r="TKR36" s="42"/>
      <c r="TKS36" s="42"/>
      <c r="TKT36" s="43"/>
      <c r="TKU36" s="42"/>
      <c r="TKV36" s="42"/>
      <c r="TKW36" s="42"/>
      <c r="TKX36" s="42"/>
      <c r="TKY36" s="42"/>
      <c r="TKZ36" s="42"/>
      <c r="TLA36" s="42"/>
      <c r="TLB36" s="42"/>
      <c r="TLC36" s="42"/>
      <c r="TLD36" s="42"/>
      <c r="TLE36" s="42"/>
      <c r="TLF36" s="42"/>
      <c r="TLG36" s="42"/>
      <c r="TLH36" s="42"/>
      <c r="TLI36" s="42"/>
      <c r="TLJ36" s="42"/>
      <c r="TLK36" s="42"/>
      <c r="TLL36" s="42"/>
      <c r="TLM36" s="42"/>
      <c r="TLN36" s="42"/>
      <c r="TLO36" s="42"/>
      <c r="TLP36" s="42"/>
      <c r="TLQ36" s="42"/>
      <c r="TLR36" s="42"/>
      <c r="TLS36" s="42"/>
      <c r="TLT36" s="42"/>
      <c r="TLU36" s="42"/>
      <c r="TLV36" s="42"/>
      <c r="TLW36" s="42"/>
      <c r="TLX36" s="42"/>
      <c r="TLY36" s="42"/>
      <c r="TLZ36" s="42"/>
      <c r="TMA36" s="42"/>
      <c r="TMB36" s="42"/>
      <c r="TMC36" s="42"/>
      <c r="TMD36" s="42"/>
      <c r="TME36" s="42"/>
      <c r="TMF36" s="42"/>
      <c r="TMG36" s="42"/>
      <c r="TMH36" s="42"/>
      <c r="TMI36" s="42"/>
      <c r="TMJ36" s="42"/>
      <c r="TMK36" s="42"/>
      <c r="TML36" s="42"/>
      <c r="TMM36" s="42"/>
      <c r="TMN36" s="42"/>
      <c r="TMO36" s="42"/>
      <c r="TMP36" s="42"/>
      <c r="TMQ36" s="42"/>
      <c r="TMR36" s="42"/>
      <c r="TMS36" s="42"/>
      <c r="TMT36" s="42"/>
      <c r="TMU36" s="42"/>
      <c r="TMV36" s="42"/>
      <c r="TMW36" s="42"/>
      <c r="TMX36" s="42"/>
      <c r="TMY36" s="42"/>
      <c r="TMZ36" s="42"/>
      <c r="TNA36" s="42"/>
      <c r="TNB36" s="42"/>
      <c r="TNC36" s="42"/>
      <c r="TND36" s="43"/>
      <c r="TNE36" s="42"/>
      <c r="TNF36" s="42"/>
      <c r="TNG36" s="42"/>
      <c r="TNH36" s="42"/>
      <c r="TNI36" s="42"/>
      <c r="TNJ36" s="42"/>
      <c r="TNK36" s="42"/>
      <c r="TNL36" s="42"/>
      <c r="TNM36" s="42"/>
      <c r="TNN36" s="42"/>
      <c r="TNO36" s="42"/>
      <c r="TNP36" s="42"/>
      <c r="TNQ36" s="42"/>
      <c r="TNR36" s="42"/>
      <c r="TNS36" s="42"/>
      <c r="TNT36" s="42"/>
      <c r="TNU36" s="42"/>
      <c r="TNV36" s="42"/>
      <c r="TNW36" s="42"/>
      <c r="TNX36" s="42"/>
      <c r="TNY36" s="42"/>
      <c r="TNZ36" s="42"/>
      <c r="TOA36" s="42"/>
      <c r="TOB36" s="42"/>
      <c r="TOC36" s="42"/>
      <c r="TOD36" s="42"/>
      <c r="TOE36" s="42"/>
      <c r="TOF36" s="42"/>
      <c r="TOG36" s="42"/>
      <c r="TOH36" s="42"/>
      <c r="TOI36" s="42"/>
      <c r="TOJ36" s="42"/>
      <c r="TOK36" s="42"/>
      <c r="TOL36" s="42"/>
      <c r="TOM36" s="42"/>
      <c r="TON36" s="42"/>
      <c r="TOO36" s="42"/>
      <c r="TOP36" s="42"/>
      <c r="TOQ36" s="42"/>
      <c r="TOR36" s="42"/>
      <c r="TOS36" s="42"/>
      <c r="TOT36" s="42"/>
      <c r="TOU36" s="42"/>
      <c r="TOV36" s="42"/>
      <c r="TOW36" s="42"/>
      <c r="TOX36" s="42"/>
      <c r="TOY36" s="42"/>
      <c r="TOZ36" s="42"/>
      <c r="TPA36" s="42"/>
      <c r="TPB36" s="42"/>
      <c r="TPC36" s="42"/>
      <c r="TPD36" s="42"/>
      <c r="TPE36" s="42"/>
      <c r="TPF36" s="42"/>
      <c r="TPG36" s="42"/>
      <c r="TPH36" s="42"/>
      <c r="TPI36" s="42"/>
      <c r="TPJ36" s="42"/>
      <c r="TPK36" s="42"/>
      <c r="TPL36" s="42"/>
      <c r="TPM36" s="42"/>
      <c r="TPN36" s="43"/>
      <c r="TPO36" s="42"/>
      <c r="TPP36" s="42"/>
      <c r="TPQ36" s="42"/>
      <c r="TPR36" s="42"/>
      <c r="TPS36" s="42"/>
      <c r="TPT36" s="42"/>
      <c r="TPU36" s="42"/>
      <c r="TPV36" s="42"/>
      <c r="TPW36" s="42"/>
      <c r="TPX36" s="42"/>
      <c r="TPY36" s="42"/>
      <c r="TPZ36" s="42"/>
      <c r="TQA36" s="42"/>
      <c r="TQB36" s="42"/>
      <c r="TQC36" s="42"/>
      <c r="TQD36" s="42"/>
      <c r="TQE36" s="42"/>
      <c r="TQF36" s="42"/>
      <c r="TQG36" s="42"/>
      <c r="TQH36" s="42"/>
      <c r="TQI36" s="42"/>
      <c r="TQJ36" s="42"/>
      <c r="TQK36" s="42"/>
      <c r="TQL36" s="42"/>
      <c r="TQM36" s="42"/>
      <c r="TQN36" s="42"/>
      <c r="TQO36" s="42"/>
      <c r="TQP36" s="42"/>
      <c r="TQQ36" s="42"/>
      <c r="TQR36" s="42"/>
      <c r="TQS36" s="42"/>
      <c r="TQT36" s="42"/>
      <c r="TQU36" s="42"/>
      <c r="TQV36" s="42"/>
      <c r="TQW36" s="42"/>
      <c r="TQX36" s="42"/>
      <c r="TQY36" s="42"/>
      <c r="TQZ36" s="42"/>
      <c r="TRA36" s="42"/>
      <c r="TRB36" s="42"/>
      <c r="TRC36" s="42"/>
      <c r="TRD36" s="42"/>
      <c r="TRE36" s="42"/>
      <c r="TRF36" s="42"/>
      <c r="TRG36" s="42"/>
      <c r="TRH36" s="42"/>
      <c r="TRI36" s="42"/>
      <c r="TRJ36" s="42"/>
      <c r="TRK36" s="42"/>
      <c r="TRL36" s="42"/>
      <c r="TRM36" s="42"/>
      <c r="TRN36" s="42"/>
      <c r="TRO36" s="42"/>
      <c r="TRP36" s="42"/>
      <c r="TRQ36" s="42"/>
      <c r="TRR36" s="42"/>
      <c r="TRS36" s="42"/>
      <c r="TRT36" s="42"/>
      <c r="TRU36" s="42"/>
      <c r="TRV36" s="42"/>
      <c r="TRW36" s="42"/>
      <c r="TRX36" s="43"/>
      <c r="TRY36" s="42"/>
      <c r="TRZ36" s="42"/>
      <c r="TSA36" s="42"/>
      <c r="TSB36" s="42"/>
      <c r="TSC36" s="42"/>
      <c r="TSD36" s="42"/>
      <c r="TSE36" s="42"/>
      <c r="TSF36" s="42"/>
      <c r="TSG36" s="42"/>
      <c r="TSH36" s="42"/>
      <c r="TSI36" s="42"/>
      <c r="TSJ36" s="42"/>
      <c r="TSK36" s="42"/>
      <c r="TSL36" s="42"/>
      <c r="TSM36" s="42"/>
      <c r="TSN36" s="42"/>
      <c r="TSO36" s="42"/>
      <c r="TSP36" s="42"/>
      <c r="TSQ36" s="42"/>
      <c r="TSR36" s="42"/>
      <c r="TSS36" s="42"/>
      <c r="TST36" s="42"/>
      <c r="TSU36" s="42"/>
      <c r="TSV36" s="42"/>
      <c r="TSW36" s="42"/>
      <c r="TSX36" s="42"/>
      <c r="TSY36" s="42"/>
      <c r="TSZ36" s="42"/>
      <c r="TTA36" s="42"/>
      <c r="TTB36" s="42"/>
      <c r="TTC36" s="42"/>
      <c r="TTD36" s="42"/>
      <c r="TTE36" s="42"/>
      <c r="TTF36" s="42"/>
      <c r="TTG36" s="42"/>
      <c r="TTH36" s="42"/>
      <c r="TTI36" s="42"/>
      <c r="TTJ36" s="42"/>
      <c r="TTK36" s="42"/>
      <c r="TTL36" s="42"/>
      <c r="TTM36" s="42"/>
      <c r="TTN36" s="42"/>
      <c r="TTO36" s="42"/>
      <c r="TTP36" s="42"/>
      <c r="TTQ36" s="42"/>
      <c r="TTR36" s="42"/>
      <c r="TTS36" s="42"/>
      <c r="TTT36" s="42"/>
      <c r="TTU36" s="42"/>
      <c r="TTV36" s="42"/>
      <c r="TTW36" s="42"/>
      <c r="TTX36" s="42"/>
      <c r="TTY36" s="42"/>
      <c r="TTZ36" s="42"/>
      <c r="TUA36" s="42"/>
      <c r="TUB36" s="42"/>
      <c r="TUC36" s="42"/>
      <c r="TUD36" s="42"/>
      <c r="TUE36" s="42"/>
      <c r="TUF36" s="42"/>
      <c r="TUG36" s="42"/>
      <c r="TUH36" s="43"/>
      <c r="TUI36" s="42"/>
      <c r="TUJ36" s="42"/>
      <c r="TUK36" s="42"/>
      <c r="TUL36" s="42"/>
      <c r="TUM36" s="42"/>
      <c r="TUN36" s="42"/>
      <c r="TUO36" s="42"/>
      <c r="TUP36" s="42"/>
      <c r="TUQ36" s="42"/>
      <c r="TUR36" s="42"/>
      <c r="TUS36" s="42"/>
      <c r="TUT36" s="42"/>
      <c r="TUU36" s="42"/>
      <c r="TUV36" s="42"/>
      <c r="TUW36" s="42"/>
      <c r="TUX36" s="42"/>
      <c r="TUY36" s="42"/>
      <c r="TUZ36" s="42"/>
      <c r="TVA36" s="42"/>
      <c r="TVB36" s="42"/>
      <c r="TVC36" s="42"/>
      <c r="TVD36" s="42"/>
      <c r="TVE36" s="42"/>
      <c r="TVF36" s="42"/>
      <c r="TVG36" s="42"/>
      <c r="TVH36" s="42"/>
      <c r="TVI36" s="42"/>
      <c r="TVJ36" s="42"/>
      <c r="TVK36" s="42"/>
      <c r="TVL36" s="42"/>
      <c r="TVM36" s="42"/>
      <c r="TVN36" s="42"/>
      <c r="TVO36" s="42"/>
      <c r="TVP36" s="42"/>
      <c r="TVQ36" s="42"/>
      <c r="TVR36" s="42"/>
      <c r="TVS36" s="42"/>
      <c r="TVT36" s="42"/>
      <c r="TVU36" s="42"/>
      <c r="TVV36" s="42"/>
      <c r="TVW36" s="42"/>
      <c r="TVX36" s="42"/>
      <c r="TVY36" s="42"/>
      <c r="TVZ36" s="42"/>
      <c r="TWA36" s="42"/>
      <c r="TWB36" s="42"/>
      <c r="TWC36" s="42"/>
      <c r="TWD36" s="42"/>
      <c r="TWE36" s="42"/>
      <c r="TWF36" s="42"/>
      <c r="TWG36" s="42"/>
      <c r="TWH36" s="42"/>
      <c r="TWI36" s="42"/>
      <c r="TWJ36" s="42"/>
      <c r="TWK36" s="42"/>
      <c r="TWL36" s="42"/>
      <c r="TWM36" s="42"/>
      <c r="TWN36" s="42"/>
      <c r="TWO36" s="42"/>
      <c r="TWP36" s="42"/>
      <c r="TWQ36" s="42"/>
      <c r="TWR36" s="43"/>
      <c r="TWS36" s="42"/>
      <c r="TWT36" s="42"/>
      <c r="TWU36" s="42"/>
      <c r="TWV36" s="42"/>
      <c r="TWW36" s="42"/>
      <c r="TWX36" s="42"/>
      <c r="TWY36" s="42"/>
      <c r="TWZ36" s="42"/>
      <c r="TXA36" s="42"/>
      <c r="TXB36" s="42"/>
      <c r="TXC36" s="42"/>
      <c r="TXD36" s="42"/>
      <c r="TXE36" s="42"/>
      <c r="TXF36" s="42"/>
      <c r="TXG36" s="42"/>
      <c r="TXH36" s="42"/>
      <c r="TXI36" s="42"/>
      <c r="TXJ36" s="42"/>
      <c r="TXK36" s="42"/>
      <c r="TXL36" s="42"/>
      <c r="TXM36" s="42"/>
      <c r="TXN36" s="42"/>
      <c r="TXO36" s="42"/>
      <c r="TXP36" s="42"/>
      <c r="TXQ36" s="42"/>
      <c r="TXR36" s="42"/>
      <c r="TXS36" s="42"/>
      <c r="TXT36" s="42"/>
      <c r="TXU36" s="42"/>
      <c r="TXV36" s="42"/>
      <c r="TXW36" s="42"/>
      <c r="TXX36" s="42"/>
      <c r="TXY36" s="42"/>
      <c r="TXZ36" s="42"/>
      <c r="TYA36" s="42"/>
      <c r="TYB36" s="42"/>
      <c r="TYC36" s="42"/>
      <c r="TYD36" s="42"/>
      <c r="TYE36" s="42"/>
      <c r="TYF36" s="42"/>
      <c r="TYG36" s="42"/>
      <c r="TYH36" s="42"/>
      <c r="TYI36" s="42"/>
      <c r="TYJ36" s="42"/>
      <c r="TYK36" s="42"/>
      <c r="TYL36" s="42"/>
      <c r="TYM36" s="42"/>
      <c r="TYN36" s="42"/>
      <c r="TYO36" s="42"/>
      <c r="TYP36" s="42"/>
      <c r="TYQ36" s="42"/>
      <c r="TYR36" s="42"/>
      <c r="TYS36" s="42"/>
      <c r="TYT36" s="42"/>
      <c r="TYU36" s="42"/>
      <c r="TYV36" s="42"/>
      <c r="TYW36" s="42"/>
      <c r="TYX36" s="42"/>
      <c r="TYY36" s="42"/>
      <c r="TYZ36" s="42"/>
      <c r="TZA36" s="42"/>
      <c r="TZB36" s="43"/>
      <c r="TZC36" s="42"/>
      <c r="TZD36" s="42"/>
      <c r="TZE36" s="42"/>
      <c r="TZF36" s="42"/>
      <c r="TZG36" s="42"/>
      <c r="TZH36" s="42"/>
      <c r="TZI36" s="42"/>
      <c r="TZJ36" s="42"/>
      <c r="TZK36" s="42"/>
      <c r="TZL36" s="42"/>
      <c r="TZM36" s="42"/>
      <c r="TZN36" s="42"/>
      <c r="TZO36" s="42"/>
      <c r="TZP36" s="42"/>
      <c r="TZQ36" s="42"/>
      <c r="TZR36" s="42"/>
      <c r="TZS36" s="42"/>
      <c r="TZT36" s="42"/>
      <c r="TZU36" s="42"/>
      <c r="TZV36" s="42"/>
      <c r="TZW36" s="42"/>
      <c r="TZX36" s="42"/>
      <c r="TZY36" s="42"/>
      <c r="TZZ36" s="42"/>
      <c r="UAA36" s="42"/>
      <c r="UAB36" s="42"/>
      <c r="UAC36" s="42"/>
      <c r="UAD36" s="42"/>
      <c r="UAE36" s="42"/>
      <c r="UAF36" s="42"/>
      <c r="UAG36" s="42"/>
      <c r="UAH36" s="42"/>
      <c r="UAI36" s="42"/>
      <c r="UAJ36" s="42"/>
      <c r="UAK36" s="42"/>
      <c r="UAL36" s="42"/>
      <c r="UAM36" s="42"/>
      <c r="UAN36" s="42"/>
      <c r="UAO36" s="42"/>
      <c r="UAP36" s="42"/>
      <c r="UAQ36" s="42"/>
      <c r="UAR36" s="42"/>
      <c r="UAS36" s="42"/>
      <c r="UAT36" s="42"/>
      <c r="UAU36" s="42"/>
      <c r="UAV36" s="42"/>
      <c r="UAW36" s="42"/>
      <c r="UAX36" s="42"/>
      <c r="UAY36" s="42"/>
      <c r="UAZ36" s="42"/>
      <c r="UBA36" s="42"/>
      <c r="UBB36" s="42"/>
      <c r="UBC36" s="42"/>
      <c r="UBD36" s="42"/>
      <c r="UBE36" s="42"/>
      <c r="UBF36" s="42"/>
      <c r="UBG36" s="42"/>
      <c r="UBH36" s="42"/>
      <c r="UBI36" s="42"/>
      <c r="UBJ36" s="42"/>
      <c r="UBK36" s="42"/>
      <c r="UBL36" s="43"/>
      <c r="UBM36" s="42"/>
      <c r="UBN36" s="42"/>
      <c r="UBO36" s="42"/>
      <c r="UBP36" s="42"/>
      <c r="UBQ36" s="42"/>
      <c r="UBR36" s="42"/>
      <c r="UBS36" s="42"/>
      <c r="UBT36" s="42"/>
      <c r="UBU36" s="42"/>
      <c r="UBV36" s="42"/>
      <c r="UBW36" s="42"/>
      <c r="UBX36" s="42"/>
      <c r="UBY36" s="42"/>
      <c r="UBZ36" s="42"/>
      <c r="UCA36" s="42"/>
      <c r="UCB36" s="42"/>
      <c r="UCC36" s="42"/>
      <c r="UCD36" s="42"/>
      <c r="UCE36" s="42"/>
      <c r="UCF36" s="42"/>
      <c r="UCG36" s="42"/>
      <c r="UCH36" s="42"/>
      <c r="UCI36" s="42"/>
      <c r="UCJ36" s="42"/>
      <c r="UCK36" s="42"/>
      <c r="UCL36" s="42"/>
      <c r="UCM36" s="42"/>
      <c r="UCN36" s="42"/>
      <c r="UCO36" s="42"/>
      <c r="UCP36" s="42"/>
      <c r="UCQ36" s="42"/>
      <c r="UCR36" s="42"/>
      <c r="UCS36" s="42"/>
      <c r="UCT36" s="42"/>
      <c r="UCU36" s="42"/>
      <c r="UCV36" s="42"/>
      <c r="UCW36" s="42"/>
      <c r="UCX36" s="42"/>
      <c r="UCY36" s="42"/>
      <c r="UCZ36" s="42"/>
      <c r="UDA36" s="42"/>
      <c r="UDB36" s="42"/>
      <c r="UDC36" s="42"/>
      <c r="UDD36" s="42"/>
      <c r="UDE36" s="42"/>
      <c r="UDF36" s="42"/>
      <c r="UDG36" s="42"/>
      <c r="UDH36" s="42"/>
      <c r="UDI36" s="42"/>
      <c r="UDJ36" s="42"/>
      <c r="UDK36" s="42"/>
      <c r="UDL36" s="42"/>
      <c r="UDM36" s="42"/>
      <c r="UDN36" s="42"/>
      <c r="UDO36" s="42"/>
      <c r="UDP36" s="42"/>
      <c r="UDQ36" s="42"/>
      <c r="UDR36" s="42"/>
      <c r="UDS36" s="42"/>
      <c r="UDT36" s="42"/>
      <c r="UDU36" s="42"/>
      <c r="UDV36" s="43"/>
      <c r="UDW36" s="42"/>
      <c r="UDX36" s="42"/>
      <c r="UDY36" s="42"/>
      <c r="UDZ36" s="42"/>
      <c r="UEA36" s="42"/>
      <c r="UEB36" s="42"/>
      <c r="UEC36" s="42"/>
      <c r="UED36" s="42"/>
      <c r="UEE36" s="42"/>
      <c r="UEF36" s="42"/>
      <c r="UEG36" s="42"/>
      <c r="UEH36" s="42"/>
      <c r="UEI36" s="42"/>
      <c r="UEJ36" s="42"/>
      <c r="UEK36" s="42"/>
      <c r="UEL36" s="42"/>
      <c r="UEM36" s="42"/>
      <c r="UEN36" s="42"/>
      <c r="UEO36" s="42"/>
      <c r="UEP36" s="42"/>
      <c r="UEQ36" s="42"/>
      <c r="UER36" s="42"/>
      <c r="UES36" s="42"/>
      <c r="UET36" s="42"/>
      <c r="UEU36" s="42"/>
      <c r="UEV36" s="42"/>
      <c r="UEW36" s="42"/>
      <c r="UEX36" s="42"/>
      <c r="UEY36" s="42"/>
      <c r="UEZ36" s="42"/>
      <c r="UFA36" s="42"/>
      <c r="UFB36" s="42"/>
      <c r="UFC36" s="42"/>
      <c r="UFD36" s="42"/>
      <c r="UFE36" s="42"/>
      <c r="UFF36" s="42"/>
      <c r="UFG36" s="42"/>
      <c r="UFH36" s="42"/>
      <c r="UFI36" s="42"/>
      <c r="UFJ36" s="42"/>
      <c r="UFK36" s="42"/>
      <c r="UFL36" s="42"/>
      <c r="UFM36" s="42"/>
      <c r="UFN36" s="42"/>
      <c r="UFO36" s="42"/>
      <c r="UFP36" s="42"/>
      <c r="UFQ36" s="42"/>
      <c r="UFR36" s="42"/>
      <c r="UFS36" s="42"/>
      <c r="UFT36" s="42"/>
      <c r="UFU36" s="42"/>
      <c r="UFV36" s="42"/>
      <c r="UFW36" s="42"/>
      <c r="UFX36" s="42"/>
      <c r="UFY36" s="42"/>
      <c r="UFZ36" s="42"/>
      <c r="UGA36" s="42"/>
      <c r="UGB36" s="42"/>
      <c r="UGC36" s="42"/>
      <c r="UGD36" s="42"/>
      <c r="UGE36" s="42"/>
      <c r="UGF36" s="43"/>
      <c r="UGG36" s="42"/>
      <c r="UGH36" s="42"/>
      <c r="UGI36" s="42"/>
      <c r="UGJ36" s="42"/>
      <c r="UGK36" s="42"/>
      <c r="UGL36" s="42"/>
      <c r="UGM36" s="42"/>
      <c r="UGN36" s="42"/>
      <c r="UGO36" s="42"/>
      <c r="UGP36" s="42"/>
      <c r="UGQ36" s="42"/>
      <c r="UGR36" s="42"/>
      <c r="UGS36" s="42"/>
      <c r="UGT36" s="42"/>
      <c r="UGU36" s="42"/>
      <c r="UGV36" s="42"/>
      <c r="UGW36" s="42"/>
      <c r="UGX36" s="42"/>
      <c r="UGY36" s="42"/>
      <c r="UGZ36" s="42"/>
      <c r="UHA36" s="42"/>
      <c r="UHB36" s="42"/>
      <c r="UHC36" s="42"/>
      <c r="UHD36" s="42"/>
      <c r="UHE36" s="42"/>
      <c r="UHF36" s="42"/>
      <c r="UHG36" s="42"/>
      <c r="UHH36" s="42"/>
      <c r="UHI36" s="42"/>
      <c r="UHJ36" s="42"/>
      <c r="UHK36" s="42"/>
      <c r="UHL36" s="42"/>
      <c r="UHM36" s="42"/>
      <c r="UHN36" s="42"/>
      <c r="UHO36" s="42"/>
      <c r="UHP36" s="42"/>
      <c r="UHQ36" s="42"/>
      <c r="UHR36" s="42"/>
      <c r="UHS36" s="42"/>
      <c r="UHT36" s="42"/>
      <c r="UHU36" s="42"/>
      <c r="UHV36" s="42"/>
      <c r="UHW36" s="42"/>
      <c r="UHX36" s="42"/>
      <c r="UHY36" s="42"/>
      <c r="UHZ36" s="42"/>
      <c r="UIA36" s="42"/>
      <c r="UIB36" s="42"/>
      <c r="UIC36" s="42"/>
      <c r="UID36" s="42"/>
      <c r="UIE36" s="42"/>
      <c r="UIF36" s="42"/>
      <c r="UIG36" s="42"/>
      <c r="UIH36" s="42"/>
      <c r="UII36" s="42"/>
      <c r="UIJ36" s="42"/>
      <c r="UIK36" s="42"/>
      <c r="UIL36" s="42"/>
      <c r="UIM36" s="42"/>
      <c r="UIN36" s="42"/>
      <c r="UIO36" s="42"/>
      <c r="UIP36" s="43"/>
      <c r="UIQ36" s="42"/>
      <c r="UIR36" s="42"/>
      <c r="UIS36" s="42"/>
      <c r="UIT36" s="42"/>
      <c r="UIU36" s="42"/>
      <c r="UIV36" s="42"/>
      <c r="UIW36" s="42"/>
      <c r="UIX36" s="42"/>
      <c r="UIY36" s="42"/>
      <c r="UIZ36" s="42"/>
      <c r="UJA36" s="42"/>
      <c r="UJB36" s="42"/>
      <c r="UJC36" s="42"/>
      <c r="UJD36" s="42"/>
      <c r="UJE36" s="42"/>
      <c r="UJF36" s="42"/>
      <c r="UJG36" s="42"/>
      <c r="UJH36" s="42"/>
      <c r="UJI36" s="42"/>
      <c r="UJJ36" s="42"/>
      <c r="UJK36" s="42"/>
      <c r="UJL36" s="42"/>
      <c r="UJM36" s="42"/>
      <c r="UJN36" s="42"/>
      <c r="UJO36" s="42"/>
      <c r="UJP36" s="42"/>
      <c r="UJQ36" s="42"/>
      <c r="UJR36" s="42"/>
      <c r="UJS36" s="42"/>
      <c r="UJT36" s="42"/>
      <c r="UJU36" s="42"/>
      <c r="UJV36" s="42"/>
      <c r="UJW36" s="42"/>
      <c r="UJX36" s="42"/>
      <c r="UJY36" s="42"/>
      <c r="UJZ36" s="42"/>
      <c r="UKA36" s="42"/>
      <c r="UKB36" s="42"/>
      <c r="UKC36" s="42"/>
      <c r="UKD36" s="42"/>
      <c r="UKE36" s="42"/>
      <c r="UKF36" s="42"/>
      <c r="UKG36" s="42"/>
      <c r="UKH36" s="42"/>
      <c r="UKI36" s="42"/>
      <c r="UKJ36" s="42"/>
      <c r="UKK36" s="42"/>
      <c r="UKL36" s="42"/>
      <c r="UKM36" s="42"/>
      <c r="UKN36" s="42"/>
      <c r="UKO36" s="42"/>
      <c r="UKP36" s="42"/>
      <c r="UKQ36" s="42"/>
      <c r="UKR36" s="42"/>
      <c r="UKS36" s="42"/>
      <c r="UKT36" s="42"/>
      <c r="UKU36" s="42"/>
      <c r="UKV36" s="42"/>
      <c r="UKW36" s="42"/>
      <c r="UKX36" s="42"/>
      <c r="UKY36" s="42"/>
      <c r="UKZ36" s="43"/>
      <c r="ULA36" s="42"/>
      <c r="ULB36" s="42"/>
      <c r="ULC36" s="42"/>
      <c r="ULD36" s="42"/>
      <c r="ULE36" s="42"/>
      <c r="ULF36" s="42"/>
      <c r="ULG36" s="42"/>
      <c r="ULH36" s="42"/>
      <c r="ULI36" s="42"/>
      <c r="ULJ36" s="42"/>
      <c r="ULK36" s="42"/>
      <c r="ULL36" s="42"/>
      <c r="ULM36" s="42"/>
      <c r="ULN36" s="42"/>
      <c r="ULO36" s="42"/>
      <c r="ULP36" s="42"/>
      <c r="ULQ36" s="42"/>
      <c r="ULR36" s="42"/>
      <c r="ULS36" s="42"/>
      <c r="ULT36" s="42"/>
      <c r="ULU36" s="42"/>
      <c r="ULV36" s="42"/>
      <c r="ULW36" s="42"/>
      <c r="ULX36" s="42"/>
      <c r="ULY36" s="42"/>
      <c r="ULZ36" s="42"/>
      <c r="UMA36" s="42"/>
      <c r="UMB36" s="42"/>
      <c r="UMC36" s="42"/>
      <c r="UMD36" s="42"/>
      <c r="UME36" s="42"/>
      <c r="UMF36" s="42"/>
      <c r="UMG36" s="42"/>
      <c r="UMH36" s="42"/>
      <c r="UMI36" s="42"/>
      <c r="UMJ36" s="42"/>
      <c r="UMK36" s="42"/>
      <c r="UML36" s="42"/>
      <c r="UMM36" s="42"/>
      <c r="UMN36" s="42"/>
      <c r="UMO36" s="42"/>
      <c r="UMP36" s="42"/>
      <c r="UMQ36" s="42"/>
      <c r="UMR36" s="42"/>
      <c r="UMS36" s="42"/>
      <c r="UMT36" s="42"/>
      <c r="UMU36" s="42"/>
      <c r="UMV36" s="42"/>
      <c r="UMW36" s="42"/>
      <c r="UMX36" s="42"/>
      <c r="UMY36" s="42"/>
      <c r="UMZ36" s="42"/>
      <c r="UNA36" s="42"/>
      <c r="UNB36" s="42"/>
      <c r="UNC36" s="42"/>
      <c r="UND36" s="42"/>
      <c r="UNE36" s="42"/>
      <c r="UNF36" s="42"/>
      <c r="UNG36" s="42"/>
      <c r="UNH36" s="42"/>
      <c r="UNI36" s="42"/>
      <c r="UNJ36" s="43"/>
      <c r="UNK36" s="42"/>
      <c r="UNL36" s="42"/>
      <c r="UNM36" s="42"/>
      <c r="UNN36" s="42"/>
      <c r="UNO36" s="42"/>
      <c r="UNP36" s="42"/>
      <c r="UNQ36" s="42"/>
      <c r="UNR36" s="42"/>
      <c r="UNS36" s="42"/>
      <c r="UNT36" s="42"/>
      <c r="UNU36" s="42"/>
      <c r="UNV36" s="42"/>
      <c r="UNW36" s="42"/>
      <c r="UNX36" s="42"/>
      <c r="UNY36" s="42"/>
      <c r="UNZ36" s="42"/>
      <c r="UOA36" s="42"/>
      <c r="UOB36" s="42"/>
      <c r="UOC36" s="42"/>
      <c r="UOD36" s="42"/>
      <c r="UOE36" s="42"/>
      <c r="UOF36" s="42"/>
      <c r="UOG36" s="42"/>
      <c r="UOH36" s="42"/>
      <c r="UOI36" s="42"/>
      <c r="UOJ36" s="42"/>
      <c r="UOK36" s="42"/>
      <c r="UOL36" s="42"/>
      <c r="UOM36" s="42"/>
      <c r="UON36" s="42"/>
      <c r="UOO36" s="42"/>
      <c r="UOP36" s="42"/>
      <c r="UOQ36" s="42"/>
      <c r="UOR36" s="42"/>
      <c r="UOS36" s="42"/>
      <c r="UOT36" s="42"/>
      <c r="UOU36" s="42"/>
      <c r="UOV36" s="42"/>
      <c r="UOW36" s="42"/>
      <c r="UOX36" s="42"/>
      <c r="UOY36" s="42"/>
      <c r="UOZ36" s="42"/>
      <c r="UPA36" s="42"/>
      <c r="UPB36" s="42"/>
      <c r="UPC36" s="42"/>
      <c r="UPD36" s="42"/>
      <c r="UPE36" s="42"/>
      <c r="UPF36" s="42"/>
      <c r="UPG36" s="42"/>
      <c r="UPH36" s="42"/>
      <c r="UPI36" s="42"/>
      <c r="UPJ36" s="42"/>
      <c r="UPK36" s="42"/>
      <c r="UPL36" s="42"/>
      <c r="UPM36" s="42"/>
      <c r="UPN36" s="42"/>
      <c r="UPO36" s="42"/>
      <c r="UPP36" s="42"/>
      <c r="UPQ36" s="42"/>
      <c r="UPR36" s="42"/>
      <c r="UPS36" s="42"/>
      <c r="UPT36" s="43"/>
      <c r="UPU36" s="42"/>
      <c r="UPV36" s="42"/>
      <c r="UPW36" s="42"/>
      <c r="UPX36" s="42"/>
      <c r="UPY36" s="42"/>
      <c r="UPZ36" s="42"/>
      <c r="UQA36" s="42"/>
      <c r="UQB36" s="42"/>
      <c r="UQC36" s="42"/>
      <c r="UQD36" s="42"/>
      <c r="UQE36" s="42"/>
      <c r="UQF36" s="42"/>
      <c r="UQG36" s="42"/>
      <c r="UQH36" s="42"/>
      <c r="UQI36" s="42"/>
      <c r="UQJ36" s="42"/>
      <c r="UQK36" s="42"/>
      <c r="UQL36" s="42"/>
      <c r="UQM36" s="42"/>
      <c r="UQN36" s="42"/>
      <c r="UQO36" s="42"/>
      <c r="UQP36" s="42"/>
      <c r="UQQ36" s="42"/>
      <c r="UQR36" s="42"/>
      <c r="UQS36" s="42"/>
      <c r="UQT36" s="42"/>
      <c r="UQU36" s="42"/>
      <c r="UQV36" s="42"/>
      <c r="UQW36" s="42"/>
      <c r="UQX36" s="42"/>
      <c r="UQY36" s="42"/>
      <c r="UQZ36" s="42"/>
      <c r="URA36" s="42"/>
      <c r="URB36" s="42"/>
      <c r="URC36" s="42"/>
      <c r="URD36" s="42"/>
      <c r="URE36" s="42"/>
      <c r="URF36" s="42"/>
      <c r="URG36" s="42"/>
      <c r="URH36" s="42"/>
      <c r="URI36" s="42"/>
      <c r="URJ36" s="42"/>
      <c r="URK36" s="42"/>
      <c r="URL36" s="42"/>
      <c r="URM36" s="42"/>
      <c r="URN36" s="42"/>
      <c r="URO36" s="42"/>
      <c r="URP36" s="42"/>
      <c r="URQ36" s="42"/>
      <c r="URR36" s="42"/>
      <c r="URS36" s="42"/>
      <c r="URT36" s="42"/>
      <c r="URU36" s="42"/>
      <c r="URV36" s="42"/>
      <c r="URW36" s="42"/>
      <c r="URX36" s="42"/>
      <c r="URY36" s="42"/>
      <c r="URZ36" s="42"/>
      <c r="USA36" s="42"/>
      <c r="USB36" s="42"/>
      <c r="USC36" s="42"/>
      <c r="USD36" s="43"/>
      <c r="USE36" s="42"/>
      <c r="USF36" s="42"/>
      <c r="USG36" s="42"/>
      <c r="USH36" s="42"/>
      <c r="USI36" s="42"/>
      <c r="USJ36" s="42"/>
      <c r="USK36" s="42"/>
      <c r="USL36" s="42"/>
      <c r="USM36" s="42"/>
      <c r="USN36" s="42"/>
      <c r="USO36" s="42"/>
      <c r="USP36" s="42"/>
      <c r="USQ36" s="42"/>
      <c r="USR36" s="42"/>
      <c r="USS36" s="42"/>
      <c r="UST36" s="42"/>
      <c r="USU36" s="42"/>
      <c r="USV36" s="42"/>
      <c r="USW36" s="42"/>
      <c r="USX36" s="42"/>
      <c r="USY36" s="42"/>
      <c r="USZ36" s="42"/>
      <c r="UTA36" s="42"/>
      <c r="UTB36" s="42"/>
      <c r="UTC36" s="42"/>
      <c r="UTD36" s="42"/>
      <c r="UTE36" s="42"/>
      <c r="UTF36" s="42"/>
      <c r="UTG36" s="42"/>
      <c r="UTH36" s="42"/>
      <c r="UTI36" s="42"/>
      <c r="UTJ36" s="42"/>
      <c r="UTK36" s="42"/>
      <c r="UTL36" s="42"/>
      <c r="UTM36" s="42"/>
      <c r="UTN36" s="42"/>
      <c r="UTO36" s="42"/>
      <c r="UTP36" s="42"/>
      <c r="UTQ36" s="42"/>
      <c r="UTR36" s="42"/>
      <c r="UTS36" s="42"/>
      <c r="UTT36" s="42"/>
      <c r="UTU36" s="42"/>
      <c r="UTV36" s="42"/>
      <c r="UTW36" s="42"/>
      <c r="UTX36" s="42"/>
      <c r="UTY36" s="42"/>
      <c r="UTZ36" s="42"/>
      <c r="UUA36" s="42"/>
      <c r="UUB36" s="42"/>
      <c r="UUC36" s="42"/>
      <c r="UUD36" s="42"/>
      <c r="UUE36" s="42"/>
      <c r="UUF36" s="42"/>
      <c r="UUG36" s="42"/>
      <c r="UUH36" s="42"/>
      <c r="UUI36" s="42"/>
      <c r="UUJ36" s="42"/>
      <c r="UUK36" s="42"/>
      <c r="UUL36" s="42"/>
      <c r="UUM36" s="42"/>
      <c r="UUN36" s="43"/>
      <c r="UUO36" s="42"/>
      <c r="UUP36" s="42"/>
      <c r="UUQ36" s="42"/>
      <c r="UUR36" s="42"/>
      <c r="UUS36" s="42"/>
      <c r="UUT36" s="42"/>
      <c r="UUU36" s="42"/>
      <c r="UUV36" s="42"/>
      <c r="UUW36" s="42"/>
      <c r="UUX36" s="42"/>
      <c r="UUY36" s="42"/>
      <c r="UUZ36" s="42"/>
      <c r="UVA36" s="42"/>
      <c r="UVB36" s="42"/>
      <c r="UVC36" s="42"/>
      <c r="UVD36" s="42"/>
      <c r="UVE36" s="42"/>
      <c r="UVF36" s="42"/>
      <c r="UVG36" s="42"/>
      <c r="UVH36" s="42"/>
      <c r="UVI36" s="42"/>
      <c r="UVJ36" s="42"/>
      <c r="UVK36" s="42"/>
      <c r="UVL36" s="42"/>
      <c r="UVM36" s="42"/>
      <c r="UVN36" s="42"/>
      <c r="UVO36" s="42"/>
      <c r="UVP36" s="42"/>
      <c r="UVQ36" s="42"/>
      <c r="UVR36" s="42"/>
      <c r="UVS36" s="42"/>
      <c r="UVT36" s="42"/>
      <c r="UVU36" s="42"/>
      <c r="UVV36" s="42"/>
      <c r="UVW36" s="42"/>
      <c r="UVX36" s="42"/>
      <c r="UVY36" s="42"/>
      <c r="UVZ36" s="42"/>
      <c r="UWA36" s="42"/>
      <c r="UWB36" s="42"/>
      <c r="UWC36" s="42"/>
      <c r="UWD36" s="42"/>
      <c r="UWE36" s="42"/>
      <c r="UWF36" s="42"/>
      <c r="UWG36" s="42"/>
      <c r="UWH36" s="42"/>
      <c r="UWI36" s="42"/>
      <c r="UWJ36" s="42"/>
      <c r="UWK36" s="42"/>
      <c r="UWL36" s="42"/>
      <c r="UWM36" s="42"/>
      <c r="UWN36" s="42"/>
      <c r="UWO36" s="42"/>
      <c r="UWP36" s="42"/>
      <c r="UWQ36" s="42"/>
      <c r="UWR36" s="42"/>
      <c r="UWS36" s="42"/>
      <c r="UWT36" s="42"/>
      <c r="UWU36" s="42"/>
      <c r="UWV36" s="42"/>
      <c r="UWW36" s="42"/>
      <c r="UWX36" s="43"/>
      <c r="UWY36" s="42"/>
      <c r="UWZ36" s="42"/>
      <c r="UXA36" s="42"/>
      <c r="UXB36" s="42"/>
      <c r="UXC36" s="42"/>
      <c r="UXD36" s="42"/>
      <c r="UXE36" s="42"/>
      <c r="UXF36" s="42"/>
      <c r="UXG36" s="42"/>
      <c r="UXH36" s="42"/>
      <c r="UXI36" s="42"/>
      <c r="UXJ36" s="42"/>
      <c r="UXK36" s="42"/>
      <c r="UXL36" s="42"/>
      <c r="UXM36" s="42"/>
      <c r="UXN36" s="42"/>
      <c r="UXO36" s="42"/>
      <c r="UXP36" s="42"/>
      <c r="UXQ36" s="42"/>
      <c r="UXR36" s="42"/>
      <c r="UXS36" s="42"/>
      <c r="UXT36" s="42"/>
      <c r="UXU36" s="42"/>
      <c r="UXV36" s="42"/>
      <c r="UXW36" s="42"/>
      <c r="UXX36" s="42"/>
      <c r="UXY36" s="42"/>
      <c r="UXZ36" s="42"/>
      <c r="UYA36" s="42"/>
      <c r="UYB36" s="42"/>
      <c r="UYC36" s="42"/>
      <c r="UYD36" s="42"/>
      <c r="UYE36" s="42"/>
      <c r="UYF36" s="42"/>
      <c r="UYG36" s="42"/>
      <c r="UYH36" s="42"/>
      <c r="UYI36" s="42"/>
      <c r="UYJ36" s="42"/>
      <c r="UYK36" s="42"/>
      <c r="UYL36" s="42"/>
      <c r="UYM36" s="42"/>
      <c r="UYN36" s="42"/>
      <c r="UYO36" s="42"/>
      <c r="UYP36" s="42"/>
      <c r="UYQ36" s="42"/>
      <c r="UYR36" s="42"/>
      <c r="UYS36" s="42"/>
      <c r="UYT36" s="42"/>
      <c r="UYU36" s="42"/>
      <c r="UYV36" s="42"/>
      <c r="UYW36" s="42"/>
      <c r="UYX36" s="42"/>
      <c r="UYY36" s="42"/>
      <c r="UYZ36" s="42"/>
      <c r="UZA36" s="42"/>
      <c r="UZB36" s="42"/>
      <c r="UZC36" s="42"/>
      <c r="UZD36" s="42"/>
      <c r="UZE36" s="42"/>
      <c r="UZF36" s="42"/>
      <c r="UZG36" s="42"/>
      <c r="UZH36" s="43"/>
      <c r="UZI36" s="42"/>
      <c r="UZJ36" s="42"/>
      <c r="UZK36" s="42"/>
      <c r="UZL36" s="42"/>
      <c r="UZM36" s="42"/>
      <c r="UZN36" s="42"/>
      <c r="UZO36" s="42"/>
      <c r="UZP36" s="42"/>
      <c r="UZQ36" s="42"/>
      <c r="UZR36" s="42"/>
      <c r="UZS36" s="42"/>
      <c r="UZT36" s="42"/>
      <c r="UZU36" s="42"/>
      <c r="UZV36" s="42"/>
      <c r="UZW36" s="42"/>
      <c r="UZX36" s="42"/>
      <c r="UZY36" s="42"/>
      <c r="UZZ36" s="42"/>
      <c r="VAA36" s="42"/>
      <c r="VAB36" s="42"/>
      <c r="VAC36" s="42"/>
      <c r="VAD36" s="42"/>
      <c r="VAE36" s="42"/>
      <c r="VAF36" s="42"/>
      <c r="VAG36" s="42"/>
      <c r="VAH36" s="42"/>
      <c r="VAI36" s="42"/>
      <c r="VAJ36" s="42"/>
      <c r="VAK36" s="42"/>
      <c r="VAL36" s="42"/>
      <c r="VAM36" s="42"/>
      <c r="VAN36" s="42"/>
      <c r="VAO36" s="42"/>
      <c r="VAP36" s="42"/>
      <c r="VAQ36" s="42"/>
      <c r="VAR36" s="42"/>
      <c r="VAS36" s="42"/>
      <c r="VAT36" s="42"/>
      <c r="VAU36" s="42"/>
      <c r="VAV36" s="42"/>
      <c r="VAW36" s="42"/>
      <c r="VAX36" s="42"/>
      <c r="VAY36" s="42"/>
      <c r="VAZ36" s="42"/>
      <c r="VBA36" s="42"/>
      <c r="VBB36" s="42"/>
      <c r="VBC36" s="42"/>
      <c r="VBD36" s="42"/>
      <c r="VBE36" s="42"/>
      <c r="VBF36" s="42"/>
      <c r="VBG36" s="42"/>
      <c r="VBH36" s="42"/>
      <c r="VBI36" s="42"/>
      <c r="VBJ36" s="42"/>
      <c r="VBK36" s="42"/>
      <c r="VBL36" s="42"/>
      <c r="VBM36" s="42"/>
      <c r="VBN36" s="42"/>
      <c r="VBO36" s="42"/>
      <c r="VBP36" s="42"/>
      <c r="VBQ36" s="42"/>
      <c r="VBR36" s="43"/>
      <c r="VBS36" s="42"/>
      <c r="VBT36" s="42"/>
      <c r="VBU36" s="42"/>
      <c r="VBV36" s="42"/>
      <c r="VBW36" s="42"/>
      <c r="VBX36" s="42"/>
      <c r="VBY36" s="42"/>
      <c r="VBZ36" s="42"/>
      <c r="VCA36" s="42"/>
      <c r="VCB36" s="42"/>
      <c r="VCC36" s="42"/>
      <c r="VCD36" s="42"/>
      <c r="VCE36" s="42"/>
      <c r="VCF36" s="42"/>
      <c r="VCG36" s="42"/>
      <c r="VCH36" s="42"/>
      <c r="VCI36" s="42"/>
      <c r="VCJ36" s="42"/>
      <c r="VCK36" s="42"/>
      <c r="VCL36" s="42"/>
      <c r="VCM36" s="42"/>
      <c r="VCN36" s="42"/>
      <c r="VCO36" s="42"/>
      <c r="VCP36" s="42"/>
      <c r="VCQ36" s="42"/>
      <c r="VCR36" s="42"/>
      <c r="VCS36" s="42"/>
      <c r="VCT36" s="42"/>
      <c r="VCU36" s="42"/>
      <c r="VCV36" s="42"/>
      <c r="VCW36" s="42"/>
      <c r="VCX36" s="42"/>
      <c r="VCY36" s="42"/>
      <c r="VCZ36" s="42"/>
      <c r="VDA36" s="42"/>
      <c r="VDB36" s="42"/>
      <c r="VDC36" s="42"/>
      <c r="VDD36" s="42"/>
      <c r="VDE36" s="42"/>
      <c r="VDF36" s="42"/>
      <c r="VDG36" s="42"/>
      <c r="VDH36" s="42"/>
      <c r="VDI36" s="42"/>
      <c r="VDJ36" s="42"/>
      <c r="VDK36" s="42"/>
      <c r="VDL36" s="42"/>
      <c r="VDM36" s="42"/>
      <c r="VDN36" s="42"/>
      <c r="VDO36" s="42"/>
      <c r="VDP36" s="42"/>
      <c r="VDQ36" s="42"/>
      <c r="VDR36" s="42"/>
      <c r="VDS36" s="42"/>
      <c r="VDT36" s="42"/>
      <c r="VDU36" s="42"/>
      <c r="VDV36" s="42"/>
      <c r="VDW36" s="42"/>
      <c r="VDX36" s="42"/>
      <c r="VDY36" s="42"/>
      <c r="VDZ36" s="42"/>
      <c r="VEA36" s="42"/>
      <c r="VEB36" s="43"/>
      <c r="VEC36" s="42"/>
      <c r="VED36" s="42"/>
      <c r="VEE36" s="42"/>
      <c r="VEF36" s="42"/>
      <c r="VEG36" s="42"/>
      <c r="VEH36" s="42"/>
      <c r="VEI36" s="42"/>
      <c r="VEJ36" s="42"/>
      <c r="VEK36" s="42"/>
      <c r="VEL36" s="42"/>
      <c r="VEM36" s="42"/>
      <c r="VEN36" s="42"/>
      <c r="VEO36" s="42"/>
      <c r="VEP36" s="42"/>
      <c r="VEQ36" s="42"/>
      <c r="VER36" s="42"/>
      <c r="VES36" s="42"/>
      <c r="VET36" s="42"/>
      <c r="VEU36" s="42"/>
      <c r="VEV36" s="42"/>
      <c r="VEW36" s="42"/>
      <c r="VEX36" s="42"/>
      <c r="VEY36" s="42"/>
      <c r="VEZ36" s="42"/>
      <c r="VFA36" s="42"/>
      <c r="VFB36" s="42"/>
      <c r="VFC36" s="42"/>
      <c r="VFD36" s="42"/>
      <c r="VFE36" s="42"/>
      <c r="VFF36" s="42"/>
      <c r="VFG36" s="42"/>
      <c r="VFH36" s="42"/>
      <c r="VFI36" s="42"/>
      <c r="VFJ36" s="42"/>
      <c r="VFK36" s="42"/>
      <c r="VFL36" s="42"/>
      <c r="VFM36" s="42"/>
      <c r="VFN36" s="42"/>
      <c r="VFO36" s="42"/>
      <c r="VFP36" s="42"/>
      <c r="VFQ36" s="42"/>
      <c r="VFR36" s="42"/>
      <c r="VFS36" s="42"/>
      <c r="VFT36" s="42"/>
      <c r="VFU36" s="42"/>
      <c r="VFV36" s="42"/>
      <c r="VFW36" s="42"/>
      <c r="VFX36" s="42"/>
      <c r="VFY36" s="42"/>
      <c r="VFZ36" s="42"/>
      <c r="VGA36" s="42"/>
      <c r="VGB36" s="42"/>
      <c r="VGC36" s="42"/>
      <c r="VGD36" s="42"/>
      <c r="VGE36" s="42"/>
      <c r="VGF36" s="42"/>
      <c r="VGG36" s="42"/>
      <c r="VGH36" s="42"/>
      <c r="VGI36" s="42"/>
      <c r="VGJ36" s="42"/>
      <c r="VGK36" s="42"/>
      <c r="VGL36" s="43"/>
      <c r="VGM36" s="42"/>
      <c r="VGN36" s="42"/>
      <c r="VGO36" s="42"/>
      <c r="VGP36" s="42"/>
      <c r="VGQ36" s="42"/>
      <c r="VGR36" s="42"/>
      <c r="VGS36" s="42"/>
      <c r="VGT36" s="42"/>
      <c r="VGU36" s="42"/>
      <c r="VGV36" s="42"/>
      <c r="VGW36" s="42"/>
      <c r="VGX36" s="42"/>
      <c r="VGY36" s="42"/>
      <c r="VGZ36" s="42"/>
      <c r="VHA36" s="42"/>
      <c r="VHB36" s="42"/>
      <c r="VHC36" s="42"/>
      <c r="VHD36" s="42"/>
      <c r="VHE36" s="42"/>
      <c r="VHF36" s="42"/>
      <c r="VHG36" s="42"/>
      <c r="VHH36" s="42"/>
      <c r="VHI36" s="42"/>
      <c r="VHJ36" s="42"/>
      <c r="VHK36" s="42"/>
      <c r="VHL36" s="42"/>
      <c r="VHM36" s="42"/>
      <c r="VHN36" s="42"/>
      <c r="VHO36" s="42"/>
      <c r="VHP36" s="42"/>
      <c r="VHQ36" s="42"/>
      <c r="VHR36" s="42"/>
      <c r="VHS36" s="42"/>
      <c r="VHT36" s="42"/>
      <c r="VHU36" s="42"/>
      <c r="VHV36" s="42"/>
      <c r="VHW36" s="42"/>
      <c r="VHX36" s="42"/>
      <c r="VHY36" s="42"/>
      <c r="VHZ36" s="42"/>
      <c r="VIA36" s="42"/>
      <c r="VIB36" s="42"/>
      <c r="VIC36" s="42"/>
      <c r="VID36" s="42"/>
      <c r="VIE36" s="42"/>
      <c r="VIF36" s="42"/>
      <c r="VIG36" s="42"/>
      <c r="VIH36" s="42"/>
      <c r="VII36" s="42"/>
      <c r="VIJ36" s="42"/>
      <c r="VIK36" s="42"/>
      <c r="VIL36" s="42"/>
      <c r="VIM36" s="42"/>
      <c r="VIN36" s="42"/>
      <c r="VIO36" s="42"/>
      <c r="VIP36" s="42"/>
      <c r="VIQ36" s="42"/>
      <c r="VIR36" s="42"/>
      <c r="VIS36" s="42"/>
      <c r="VIT36" s="42"/>
      <c r="VIU36" s="42"/>
      <c r="VIV36" s="43"/>
      <c r="VIW36" s="42"/>
      <c r="VIX36" s="42"/>
      <c r="VIY36" s="42"/>
      <c r="VIZ36" s="42"/>
      <c r="VJA36" s="42"/>
      <c r="VJB36" s="42"/>
      <c r="VJC36" s="42"/>
      <c r="VJD36" s="42"/>
      <c r="VJE36" s="42"/>
      <c r="VJF36" s="42"/>
      <c r="VJG36" s="42"/>
      <c r="VJH36" s="42"/>
      <c r="VJI36" s="42"/>
      <c r="VJJ36" s="42"/>
      <c r="VJK36" s="42"/>
      <c r="VJL36" s="42"/>
      <c r="VJM36" s="42"/>
      <c r="VJN36" s="42"/>
      <c r="VJO36" s="42"/>
      <c r="VJP36" s="42"/>
      <c r="VJQ36" s="42"/>
      <c r="VJR36" s="42"/>
      <c r="VJS36" s="42"/>
      <c r="VJT36" s="42"/>
      <c r="VJU36" s="42"/>
      <c r="VJV36" s="42"/>
      <c r="VJW36" s="42"/>
      <c r="VJX36" s="42"/>
      <c r="VJY36" s="42"/>
      <c r="VJZ36" s="42"/>
      <c r="VKA36" s="42"/>
      <c r="VKB36" s="42"/>
      <c r="VKC36" s="42"/>
      <c r="VKD36" s="42"/>
      <c r="VKE36" s="42"/>
      <c r="VKF36" s="42"/>
      <c r="VKG36" s="42"/>
      <c r="VKH36" s="42"/>
      <c r="VKI36" s="42"/>
      <c r="VKJ36" s="42"/>
      <c r="VKK36" s="42"/>
      <c r="VKL36" s="42"/>
      <c r="VKM36" s="42"/>
      <c r="VKN36" s="42"/>
      <c r="VKO36" s="42"/>
      <c r="VKP36" s="42"/>
      <c r="VKQ36" s="42"/>
      <c r="VKR36" s="42"/>
      <c r="VKS36" s="42"/>
      <c r="VKT36" s="42"/>
      <c r="VKU36" s="42"/>
      <c r="VKV36" s="42"/>
      <c r="VKW36" s="42"/>
      <c r="VKX36" s="42"/>
      <c r="VKY36" s="42"/>
      <c r="VKZ36" s="42"/>
      <c r="VLA36" s="42"/>
      <c r="VLB36" s="42"/>
      <c r="VLC36" s="42"/>
      <c r="VLD36" s="42"/>
      <c r="VLE36" s="42"/>
      <c r="VLF36" s="43"/>
      <c r="VLG36" s="42"/>
      <c r="VLH36" s="42"/>
      <c r="VLI36" s="42"/>
      <c r="VLJ36" s="42"/>
      <c r="VLK36" s="42"/>
      <c r="VLL36" s="42"/>
      <c r="VLM36" s="42"/>
      <c r="VLN36" s="42"/>
      <c r="VLO36" s="42"/>
      <c r="VLP36" s="42"/>
      <c r="VLQ36" s="42"/>
      <c r="VLR36" s="42"/>
      <c r="VLS36" s="42"/>
      <c r="VLT36" s="42"/>
      <c r="VLU36" s="42"/>
      <c r="VLV36" s="42"/>
      <c r="VLW36" s="42"/>
      <c r="VLX36" s="42"/>
      <c r="VLY36" s="42"/>
      <c r="VLZ36" s="42"/>
      <c r="VMA36" s="42"/>
      <c r="VMB36" s="42"/>
      <c r="VMC36" s="42"/>
      <c r="VMD36" s="42"/>
      <c r="VME36" s="42"/>
      <c r="VMF36" s="42"/>
      <c r="VMG36" s="42"/>
      <c r="VMH36" s="42"/>
      <c r="VMI36" s="42"/>
      <c r="VMJ36" s="42"/>
      <c r="VMK36" s="42"/>
      <c r="VML36" s="42"/>
      <c r="VMM36" s="42"/>
      <c r="VMN36" s="42"/>
      <c r="VMO36" s="42"/>
      <c r="VMP36" s="42"/>
      <c r="VMQ36" s="42"/>
      <c r="VMR36" s="42"/>
      <c r="VMS36" s="42"/>
      <c r="VMT36" s="42"/>
      <c r="VMU36" s="42"/>
      <c r="VMV36" s="42"/>
      <c r="VMW36" s="42"/>
      <c r="VMX36" s="42"/>
      <c r="VMY36" s="42"/>
      <c r="VMZ36" s="42"/>
      <c r="VNA36" s="42"/>
      <c r="VNB36" s="42"/>
      <c r="VNC36" s="42"/>
      <c r="VND36" s="42"/>
      <c r="VNE36" s="42"/>
      <c r="VNF36" s="42"/>
      <c r="VNG36" s="42"/>
      <c r="VNH36" s="42"/>
      <c r="VNI36" s="42"/>
      <c r="VNJ36" s="42"/>
      <c r="VNK36" s="42"/>
      <c r="VNL36" s="42"/>
      <c r="VNM36" s="42"/>
      <c r="VNN36" s="42"/>
      <c r="VNO36" s="42"/>
      <c r="VNP36" s="43"/>
      <c r="VNQ36" s="42"/>
      <c r="VNR36" s="42"/>
      <c r="VNS36" s="42"/>
      <c r="VNT36" s="42"/>
      <c r="VNU36" s="42"/>
      <c r="VNV36" s="42"/>
      <c r="VNW36" s="42"/>
      <c r="VNX36" s="42"/>
      <c r="VNY36" s="42"/>
      <c r="VNZ36" s="42"/>
      <c r="VOA36" s="42"/>
      <c r="VOB36" s="42"/>
      <c r="VOC36" s="42"/>
      <c r="VOD36" s="42"/>
      <c r="VOE36" s="42"/>
      <c r="VOF36" s="42"/>
      <c r="VOG36" s="42"/>
      <c r="VOH36" s="42"/>
      <c r="VOI36" s="42"/>
      <c r="VOJ36" s="42"/>
      <c r="VOK36" s="42"/>
      <c r="VOL36" s="42"/>
      <c r="VOM36" s="42"/>
      <c r="VON36" s="42"/>
      <c r="VOO36" s="42"/>
      <c r="VOP36" s="42"/>
      <c r="VOQ36" s="42"/>
      <c r="VOR36" s="42"/>
      <c r="VOS36" s="42"/>
      <c r="VOT36" s="42"/>
      <c r="VOU36" s="42"/>
      <c r="VOV36" s="42"/>
      <c r="VOW36" s="42"/>
      <c r="VOX36" s="42"/>
      <c r="VOY36" s="42"/>
      <c r="VOZ36" s="42"/>
      <c r="VPA36" s="42"/>
      <c r="VPB36" s="42"/>
      <c r="VPC36" s="42"/>
      <c r="VPD36" s="42"/>
      <c r="VPE36" s="42"/>
      <c r="VPF36" s="42"/>
      <c r="VPG36" s="42"/>
      <c r="VPH36" s="42"/>
      <c r="VPI36" s="42"/>
      <c r="VPJ36" s="42"/>
      <c r="VPK36" s="42"/>
      <c r="VPL36" s="42"/>
      <c r="VPM36" s="42"/>
      <c r="VPN36" s="42"/>
      <c r="VPO36" s="42"/>
      <c r="VPP36" s="42"/>
      <c r="VPQ36" s="42"/>
      <c r="VPR36" s="42"/>
      <c r="VPS36" s="42"/>
      <c r="VPT36" s="42"/>
      <c r="VPU36" s="42"/>
      <c r="VPV36" s="42"/>
      <c r="VPW36" s="42"/>
      <c r="VPX36" s="42"/>
      <c r="VPY36" s="42"/>
      <c r="VPZ36" s="43"/>
      <c r="VQA36" s="42"/>
      <c r="VQB36" s="42"/>
      <c r="VQC36" s="42"/>
      <c r="VQD36" s="42"/>
      <c r="VQE36" s="42"/>
      <c r="VQF36" s="42"/>
      <c r="VQG36" s="42"/>
      <c r="VQH36" s="42"/>
      <c r="VQI36" s="42"/>
      <c r="VQJ36" s="42"/>
      <c r="VQK36" s="42"/>
      <c r="VQL36" s="42"/>
      <c r="VQM36" s="42"/>
      <c r="VQN36" s="42"/>
      <c r="VQO36" s="42"/>
      <c r="VQP36" s="42"/>
      <c r="VQQ36" s="42"/>
      <c r="VQR36" s="42"/>
      <c r="VQS36" s="42"/>
      <c r="VQT36" s="42"/>
      <c r="VQU36" s="42"/>
      <c r="VQV36" s="42"/>
      <c r="VQW36" s="42"/>
      <c r="VQX36" s="42"/>
      <c r="VQY36" s="42"/>
      <c r="VQZ36" s="42"/>
      <c r="VRA36" s="42"/>
      <c r="VRB36" s="42"/>
      <c r="VRC36" s="42"/>
      <c r="VRD36" s="42"/>
      <c r="VRE36" s="42"/>
      <c r="VRF36" s="42"/>
      <c r="VRG36" s="42"/>
      <c r="VRH36" s="42"/>
      <c r="VRI36" s="42"/>
      <c r="VRJ36" s="42"/>
      <c r="VRK36" s="42"/>
      <c r="VRL36" s="42"/>
      <c r="VRM36" s="42"/>
      <c r="VRN36" s="42"/>
      <c r="VRO36" s="42"/>
      <c r="VRP36" s="42"/>
      <c r="VRQ36" s="42"/>
      <c r="VRR36" s="42"/>
      <c r="VRS36" s="42"/>
      <c r="VRT36" s="42"/>
      <c r="VRU36" s="42"/>
      <c r="VRV36" s="42"/>
      <c r="VRW36" s="42"/>
      <c r="VRX36" s="42"/>
      <c r="VRY36" s="42"/>
      <c r="VRZ36" s="42"/>
      <c r="VSA36" s="42"/>
      <c r="VSB36" s="42"/>
      <c r="VSC36" s="42"/>
      <c r="VSD36" s="42"/>
      <c r="VSE36" s="42"/>
      <c r="VSF36" s="42"/>
      <c r="VSG36" s="42"/>
      <c r="VSH36" s="42"/>
      <c r="VSI36" s="42"/>
      <c r="VSJ36" s="43"/>
      <c r="VSK36" s="42"/>
      <c r="VSL36" s="42"/>
      <c r="VSM36" s="42"/>
      <c r="VSN36" s="42"/>
      <c r="VSO36" s="42"/>
      <c r="VSP36" s="42"/>
      <c r="VSQ36" s="42"/>
      <c r="VSR36" s="42"/>
      <c r="VSS36" s="42"/>
      <c r="VST36" s="42"/>
      <c r="VSU36" s="42"/>
      <c r="VSV36" s="42"/>
      <c r="VSW36" s="42"/>
      <c r="VSX36" s="42"/>
      <c r="VSY36" s="42"/>
      <c r="VSZ36" s="42"/>
      <c r="VTA36" s="42"/>
      <c r="VTB36" s="42"/>
      <c r="VTC36" s="42"/>
      <c r="VTD36" s="42"/>
      <c r="VTE36" s="42"/>
      <c r="VTF36" s="42"/>
      <c r="VTG36" s="42"/>
      <c r="VTH36" s="42"/>
      <c r="VTI36" s="42"/>
      <c r="VTJ36" s="42"/>
      <c r="VTK36" s="42"/>
      <c r="VTL36" s="42"/>
      <c r="VTM36" s="42"/>
      <c r="VTN36" s="42"/>
      <c r="VTO36" s="42"/>
      <c r="VTP36" s="42"/>
      <c r="VTQ36" s="42"/>
      <c r="VTR36" s="42"/>
      <c r="VTS36" s="42"/>
      <c r="VTT36" s="42"/>
      <c r="VTU36" s="42"/>
      <c r="VTV36" s="42"/>
      <c r="VTW36" s="42"/>
      <c r="VTX36" s="42"/>
      <c r="VTY36" s="42"/>
      <c r="VTZ36" s="42"/>
      <c r="VUA36" s="42"/>
      <c r="VUB36" s="42"/>
      <c r="VUC36" s="42"/>
      <c r="VUD36" s="42"/>
      <c r="VUE36" s="42"/>
      <c r="VUF36" s="42"/>
      <c r="VUG36" s="42"/>
      <c r="VUH36" s="42"/>
      <c r="VUI36" s="42"/>
      <c r="VUJ36" s="42"/>
      <c r="VUK36" s="42"/>
      <c r="VUL36" s="42"/>
      <c r="VUM36" s="42"/>
      <c r="VUN36" s="42"/>
      <c r="VUO36" s="42"/>
      <c r="VUP36" s="42"/>
      <c r="VUQ36" s="42"/>
      <c r="VUR36" s="42"/>
      <c r="VUS36" s="42"/>
      <c r="VUT36" s="43"/>
      <c r="VUU36" s="42"/>
      <c r="VUV36" s="42"/>
      <c r="VUW36" s="42"/>
      <c r="VUX36" s="42"/>
      <c r="VUY36" s="42"/>
      <c r="VUZ36" s="42"/>
      <c r="VVA36" s="42"/>
      <c r="VVB36" s="42"/>
      <c r="VVC36" s="42"/>
      <c r="VVD36" s="42"/>
      <c r="VVE36" s="42"/>
      <c r="VVF36" s="42"/>
      <c r="VVG36" s="42"/>
      <c r="VVH36" s="42"/>
      <c r="VVI36" s="42"/>
      <c r="VVJ36" s="42"/>
      <c r="VVK36" s="42"/>
      <c r="VVL36" s="42"/>
      <c r="VVM36" s="42"/>
      <c r="VVN36" s="42"/>
      <c r="VVO36" s="42"/>
      <c r="VVP36" s="42"/>
      <c r="VVQ36" s="42"/>
      <c r="VVR36" s="42"/>
      <c r="VVS36" s="42"/>
      <c r="VVT36" s="42"/>
      <c r="VVU36" s="42"/>
      <c r="VVV36" s="42"/>
      <c r="VVW36" s="42"/>
      <c r="VVX36" s="42"/>
      <c r="VVY36" s="42"/>
      <c r="VVZ36" s="42"/>
      <c r="VWA36" s="42"/>
      <c r="VWB36" s="42"/>
      <c r="VWC36" s="42"/>
      <c r="VWD36" s="42"/>
      <c r="VWE36" s="42"/>
      <c r="VWF36" s="42"/>
      <c r="VWG36" s="42"/>
      <c r="VWH36" s="42"/>
      <c r="VWI36" s="42"/>
      <c r="VWJ36" s="42"/>
      <c r="VWK36" s="42"/>
      <c r="VWL36" s="42"/>
      <c r="VWM36" s="42"/>
      <c r="VWN36" s="42"/>
      <c r="VWO36" s="42"/>
      <c r="VWP36" s="42"/>
      <c r="VWQ36" s="42"/>
      <c r="VWR36" s="42"/>
      <c r="VWS36" s="42"/>
      <c r="VWT36" s="42"/>
      <c r="VWU36" s="42"/>
      <c r="VWV36" s="42"/>
      <c r="VWW36" s="42"/>
      <c r="VWX36" s="42"/>
      <c r="VWY36" s="42"/>
      <c r="VWZ36" s="42"/>
      <c r="VXA36" s="42"/>
      <c r="VXB36" s="42"/>
      <c r="VXC36" s="42"/>
      <c r="VXD36" s="43"/>
      <c r="VXE36" s="42"/>
      <c r="VXF36" s="42"/>
      <c r="VXG36" s="42"/>
      <c r="VXH36" s="42"/>
      <c r="VXI36" s="42"/>
      <c r="VXJ36" s="42"/>
      <c r="VXK36" s="42"/>
      <c r="VXL36" s="42"/>
      <c r="VXM36" s="42"/>
      <c r="VXN36" s="42"/>
      <c r="VXO36" s="42"/>
      <c r="VXP36" s="42"/>
      <c r="VXQ36" s="42"/>
      <c r="VXR36" s="42"/>
      <c r="VXS36" s="42"/>
      <c r="VXT36" s="42"/>
      <c r="VXU36" s="42"/>
      <c r="VXV36" s="42"/>
      <c r="VXW36" s="42"/>
      <c r="VXX36" s="42"/>
      <c r="VXY36" s="42"/>
      <c r="VXZ36" s="42"/>
      <c r="VYA36" s="42"/>
      <c r="VYB36" s="42"/>
      <c r="VYC36" s="42"/>
      <c r="VYD36" s="42"/>
      <c r="VYE36" s="42"/>
      <c r="VYF36" s="42"/>
      <c r="VYG36" s="42"/>
      <c r="VYH36" s="42"/>
      <c r="VYI36" s="42"/>
      <c r="VYJ36" s="42"/>
      <c r="VYK36" s="42"/>
      <c r="VYL36" s="42"/>
      <c r="VYM36" s="42"/>
      <c r="VYN36" s="42"/>
      <c r="VYO36" s="42"/>
      <c r="VYP36" s="42"/>
      <c r="VYQ36" s="42"/>
      <c r="VYR36" s="42"/>
      <c r="VYS36" s="42"/>
      <c r="VYT36" s="42"/>
      <c r="VYU36" s="42"/>
      <c r="VYV36" s="42"/>
      <c r="VYW36" s="42"/>
      <c r="VYX36" s="42"/>
      <c r="VYY36" s="42"/>
      <c r="VYZ36" s="42"/>
      <c r="VZA36" s="42"/>
      <c r="VZB36" s="42"/>
      <c r="VZC36" s="42"/>
      <c r="VZD36" s="42"/>
      <c r="VZE36" s="42"/>
      <c r="VZF36" s="42"/>
      <c r="VZG36" s="42"/>
      <c r="VZH36" s="42"/>
      <c r="VZI36" s="42"/>
      <c r="VZJ36" s="42"/>
      <c r="VZK36" s="42"/>
      <c r="VZL36" s="42"/>
      <c r="VZM36" s="42"/>
      <c r="VZN36" s="43"/>
      <c r="VZO36" s="42"/>
      <c r="VZP36" s="42"/>
      <c r="VZQ36" s="42"/>
      <c r="VZR36" s="42"/>
      <c r="VZS36" s="42"/>
      <c r="VZT36" s="42"/>
      <c r="VZU36" s="42"/>
      <c r="VZV36" s="42"/>
      <c r="VZW36" s="42"/>
      <c r="VZX36" s="42"/>
      <c r="VZY36" s="42"/>
      <c r="VZZ36" s="42"/>
      <c r="WAA36" s="42"/>
      <c r="WAB36" s="42"/>
      <c r="WAC36" s="42"/>
      <c r="WAD36" s="42"/>
      <c r="WAE36" s="42"/>
      <c r="WAF36" s="42"/>
      <c r="WAG36" s="42"/>
      <c r="WAH36" s="42"/>
      <c r="WAI36" s="42"/>
      <c r="WAJ36" s="42"/>
      <c r="WAK36" s="42"/>
      <c r="WAL36" s="42"/>
      <c r="WAM36" s="42"/>
      <c r="WAN36" s="42"/>
      <c r="WAO36" s="42"/>
      <c r="WAP36" s="42"/>
      <c r="WAQ36" s="42"/>
      <c r="WAR36" s="42"/>
      <c r="WAS36" s="42"/>
      <c r="WAT36" s="42"/>
      <c r="WAU36" s="42"/>
      <c r="WAV36" s="42"/>
      <c r="WAW36" s="42"/>
      <c r="WAX36" s="42"/>
      <c r="WAY36" s="42"/>
      <c r="WAZ36" s="42"/>
      <c r="WBA36" s="42"/>
      <c r="WBB36" s="42"/>
      <c r="WBC36" s="42"/>
      <c r="WBD36" s="42"/>
      <c r="WBE36" s="42"/>
      <c r="WBF36" s="42"/>
      <c r="WBG36" s="42"/>
      <c r="WBH36" s="42"/>
      <c r="WBI36" s="42"/>
      <c r="WBJ36" s="42"/>
      <c r="WBK36" s="42"/>
      <c r="WBL36" s="42"/>
      <c r="WBM36" s="42"/>
      <c r="WBN36" s="42"/>
      <c r="WBO36" s="42"/>
      <c r="WBP36" s="42"/>
      <c r="WBQ36" s="42"/>
      <c r="WBR36" s="42"/>
      <c r="WBS36" s="42"/>
      <c r="WBT36" s="42"/>
      <c r="WBU36" s="42"/>
      <c r="WBV36" s="42"/>
      <c r="WBW36" s="42"/>
      <c r="WBX36" s="43"/>
      <c r="WBY36" s="42"/>
      <c r="WBZ36" s="42"/>
      <c r="WCA36" s="42"/>
      <c r="WCB36" s="42"/>
      <c r="WCC36" s="42"/>
      <c r="WCD36" s="42"/>
      <c r="WCE36" s="42"/>
      <c r="WCF36" s="42"/>
      <c r="WCG36" s="42"/>
      <c r="WCH36" s="42"/>
      <c r="WCI36" s="42"/>
      <c r="WCJ36" s="42"/>
      <c r="WCK36" s="42"/>
      <c r="WCL36" s="42"/>
      <c r="WCM36" s="42"/>
      <c r="WCN36" s="42"/>
      <c r="WCO36" s="42"/>
      <c r="WCP36" s="42"/>
      <c r="WCQ36" s="42"/>
      <c r="WCR36" s="42"/>
      <c r="WCS36" s="42"/>
      <c r="WCT36" s="42"/>
      <c r="WCU36" s="42"/>
      <c r="WCV36" s="42"/>
      <c r="WCW36" s="42"/>
      <c r="WCX36" s="42"/>
      <c r="WCY36" s="42"/>
      <c r="WCZ36" s="42"/>
      <c r="WDA36" s="42"/>
      <c r="WDB36" s="42"/>
      <c r="WDC36" s="42"/>
      <c r="WDD36" s="42"/>
      <c r="WDE36" s="42"/>
      <c r="WDF36" s="42"/>
      <c r="WDG36" s="42"/>
      <c r="WDH36" s="42"/>
      <c r="WDI36" s="42"/>
      <c r="WDJ36" s="42"/>
      <c r="WDK36" s="42"/>
      <c r="WDL36" s="42"/>
      <c r="WDM36" s="42"/>
      <c r="WDN36" s="42"/>
      <c r="WDO36" s="42"/>
      <c r="WDP36" s="42"/>
      <c r="WDQ36" s="42"/>
      <c r="WDR36" s="42"/>
      <c r="WDS36" s="42"/>
      <c r="WDT36" s="42"/>
      <c r="WDU36" s="42"/>
      <c r="WDV36" s="42"/>
      <c r="WDW36" s="42"/>
      <c r="WDX36" s="42"/>
      <c r="WDY36" s="42"/>
      <c r="WDZ36" s="42"/>
      <c r="WEA36" s="42"/>
      <c r="WEB36" s="42"/>
      <c r="WEC36" s="42"/>
      <c r="WED36" s="42"/>
      <c r="WEE36" s="42"/>
      <c r="WEF36" s="42"/>
      <c r="WEG36" s="42"/>
      <c r="WEH36" s="43"/>
      <c r="WEI36" s="42"/>
      <c r="WEJ36" s="42"/>
      <c r="WEK36" s="42"/>
      <c r="WEL36" s="42"/>
      <c r="WEM36" s="42"/>
      <c r="WEN36" s="42"/>
      <c r="WEO36" s="42"/>
      <c r="WEP36" s="42"/>
      <c r="WEQ36" s="42"/>
      <c r="WER36" s="42"/>
      <c r="WES36" s="42"/>
      <c r="WET36" s="42"/>
      <c r="WEU36" s="42"/>
      <c r="WEV36" s="42"/>
      <c r="WEW36" s="42"/>
      <c r="WEX36" s="42"/>
      <c r="WEY36" s="42"/>
      <c r="WEZ36" s="42"/>
      <c r="WFA36" s="42"/>
      <c r="WFB36" s="42"/>
      <c r="WFC36" s="42"/>
      <c r="WFD36" s="42"/>
      <c r="WFE36" s="42"/>
      <c r="WFF36" s="42"/>
      <c r="WFG36" s="42"/>
      <c r="WFH36" s="42"/>
      <c r="WFI36" s="42"/>
      <c r="WFJ36" s="42"/>
      <c r="WFK36" s="42"/>
      <c r="WFL36" s="42"/>
      <c r="WFM36" s="42"/>
      <c r="WFN36" s="42"/>
      <c r="WFO36" s="42"/>
      <c r="WFP36" s="42"/>
      <c r="WFQ36" s="42"/>
      <c r="WFR36" s="42"/>
      <c r="WFS36" s="42"/>
      <c r="WFT36" s="42"/>
      <c r="WFU36" s="42"/>
      <c r="WFV36" s="42"/>
      <c r="WFW36" s="42"/>
      <c r="WFX36" s="42"/>
      <c r="WFY36" s="42"/>
      <c r="WFZ36" s="42"/>
      <c r="WGA36" s="42"/>
      <c r="WGB36" s="42"/>
      <c r="WGC36" s="42"/>
      <c r="WGD36" s="42"/>
      <c r="WGE36" s="42"/>
      <c r="WGF36" s="42"/>
      <c r="WGG36" s="42"/>
      <c r="WGH36" s="42"/>
      <c r="WGI36" s="42"/>
      <c r="WGJ36" s="42"/>
      <c r="WGK36" s="42"/>
      <c r="WGL36" s="42"/>
      <c r="WGM36" s="42"/>
      <c r="WGN36" s="42"/>
      <c r="WGO36" s="42"/>
      <c r="WGP36" s="42"/>
      <c r="WGQ36" s="42"/>
      <c r="WGR36" s="43"/>
      <c r="WGS36" s="42"/>
      <c r="WGT36" s="42"/>
      <c r="WGU36" s="42"/>
      <c r="WGV36" s="42"/>
      <c r="WGW36" s="42"/>
      <c r="WGX36" s="42"/>
      <c r="WGY36" s="42"/>
      <c r="WGZ36" s="42"/>
      <c r="WHA36" s="42"/>
      <c r="WHB36" s="42"/>
      <c r="WHC36" s="42"/>
      <c r="WHD36" s="42"/>
      <c r="WHE36" s="42"/>
      <c r="WHF36" s="42"/>
      <c r="WHG36" s="42"/>
      <c r="WHH36" s="42"/>
      <c r="WHI36" s="42"/>
      <c r="WHJ36" s="42"/>
      <c r="WHK36" s="42"/>
      <c r="WHL36" s="42"/>
      <c r="WHM36" s="42"/>
      <c r="WHN36" s="42"/>
      <c r="WHO36" s="42"/>
      <c r="WHP36" s="42"/>
      <c r="WHQ36" s="42"/>
      <c r="WHR36" s="42"/>
      <c r="WHS36" s="42"/>
      <c r="WHT36" s="42"/>
      <c r="WHU36" s="42"/>
      <c r="WHV36" s="42"/>
      <c r="WHW36" s="42"/>
      <c r="WHX36" s="42"/>
      <c r="WHY36" s="42"/>
      <c r="WHZ36" s="42"/>
      <c r="WIA36" s="42"/>
      <c r="WIB36" s="42"/>
      <c r="WIC36" s="42"/>
      <c r="WID36" s="42"/>
      <c r="WIE36" s="42"/>
      <c r="WIF36" s="42"/>
      <c r="WIG36" s="42"/>
      <c r="WIH36" s="42"/>
      <c r="WII36" s="42"/>
      <c r="WIJ36" s="42"/>
      <c r="WIK36" s="42"/>
      <c r="WIL36" s="42"/>
      <c r="WIM36" s="42"/>
      <c r="WIN36" s="42"/>
      <c r="WIO36" s="42"/>
      <c r="WIP36" s="42"/>
      <c r="WIQ36" s="42"/>
      <c r="WIR36" s="42"/>
      <c r="WIS36" s="42"/>
      <c r="WIT36" s="42"/>
      <c r="WIU36" s="42"/>
      <c r="WIV36" s="42"/>
      <c r="WIW36" s="42"/>
      <c r="WIX36" s="42"/>
      <c r="WIY36" s="42"/>
      <c r="WIZ36" s="42"/>
      <c r="WJA36" s="42"/>
      <c r="WJB36" s="43"/>
      <c r="WJC36" s="42"/>
      <c r="WJD36" s="42"/>
      <c r="WJE36" s="42"/>
      <c r="WJF36" s="42"/>
      <c r="WJG36" s="42"/>
      <c r="WJH36" s="42"/>
      <c r="WJI36" s="42"/>
      <c r="WJJ36" s="42"/>
      <c r="WJK36" s="42"/>
      <c r="WJL36" s="42"/>
      <c r="WJM36" s="42"/>
      <c r="WJN36" s="42"/>
      <c r="WJO36" s="42"/>
      <c r="WJP36" s="42"/>
      <c r="WJQ36" s="42"/>
      <c r="WJR36" s="42"/>
      <c r="WJS36" s="42"/>
      <c r="WJT36" s="42"/>
      <c r="WJU36" s="42"/>
      <c r="WJV36" s="42"/>
      <c r="WJW36" s="42"/>
      <c r="WJX36" s="42"/>
      <c r="WJY36" s="42"/>
      <c r="WJZ36" s="42"/>
      <c r="WKA36" s="42"/>
      <c r="WKB36" s="42"/>
      <c r="WKC36" s="42"/>
      <c r="WKD36" s="42"/>
      <c r="WKE36" s="42"/>
      <c r="WKF36" s="42"/>
      <c r="WKG36" s="42"/>
      <c r="WKH36" s="42"/>
      <c r="WKI36" s="42"/>
      <c r="WKJ36" s="42"/>
      <c r="WKK36" s="42"/>
      <c r="WKL36" s="42"/>
      <c r="WKM36" s="42"/>
      <c r="WKN36" s="42"/>
      <c r="WKO36" s="42"/>
      <c r="WKP36" s="42"/>
      <c r="WKQ36" s="42"/>
      <c r="WKR36" s="42"/>
      <c r="WKS36" s="42"/>
      <c r="WKT36" s="42"/>
      <c r="WKU36" s="42"/>
      <c r="WKV36" s="42"/>
      <c r="WKW36" s="42"/>
      <c r="WKX36" s="42"/>
      <c r="WKY36" s="42"/>
      <c r="WKZ36" s="42"/>
      <c r="WLA36" s="42"/>
      <c r="WLB36" s="42"/>
      <c r="WLC36" s="42"/>
      <c r="WLD36" s="42"/>
      <c r="WLE36" s="42"/>
      <c r="WLF36" s="42"/>
      <c r="WLG36" s="42"/>
      <c r="WLH36" s="42"/>
      <c r="WLI36" s="42"/>
      <c r="WLJ36" s="42"/>
      <c r="WLK36" s="42"/>
      <c r="WLL36" s="43"/>
      <c r="WLM36" s="42"/>
      <c r="WLN36" s="42"/>
      <c r="WLO36" s="42"/>
      <c r="WLP36" s="42"/>
      <c r="WLQ36" s="42"/>
      <c r="WLR36" s="42"/>
      <c r="WLS36" s="42"/>
      <c r="WLT36" s="42"/>
      <c r="WLU36" s="42"/>
      <c r="WLV36" s="42"/>
      <c r="WLW36" s="42"/>
      <c r="WLX36" s="42"/>
      <c r="WLY36" s="42"/>
      <c r="WLZ36" s="42"/>
      <c r="WMA36" s="42"/>
      <c r="WMB36" s="42"/>
      <c r="WMC36" s="42"/>
      <c r="WMD36" s="42"/>
      <c r="WME36" s="42"/>
      <c r="WMF36" s="42"/>
      <c r="WMG36" s="42"/>
      <c r="WMH36" s="42"/>
      <c r="WMI36" s="42"/>
      <c r="WMJ36" s="42"/>
      <c r="WMK36" s="42"/>
      <c r="WML36" s="42"/>
      <c r="WMM36" s="42"/>
      <c r="WMN36" s="42"/>
      <c r="WMO36" s="42"/>
      <c r="WMP36" s="42"/>
      <c r="WMQ36" s="42"/>
      <c r="WMR36" s="42"/>
      <c r="WMS36" s="42"/>
      <c r="WMT36" s="42"/>
      <c r="WMU36" s="42"/>
      <c r="WMV36" s="42"/>
      <c r="WMW36" s="42"/>
      <c r="WMX36" s="42"/>
      <c r="WMY36" s="42"/>
      <c r="WMZ36" s="42"/>
      <c r="WNA36" s="42"/>
      <c r="WNB36" s="42"/>
      <c r="WNC36" s="42"/>
      <c r="WND36" s="42"/>
      <c r="WNE36" s="42"/>
      <c r="WNF36" s="42"/>
      <c r="WNG36" s="42"/>
      <c r="WNH36" s="42"/>
      <c r="WNI36" s="42"/>
      <c r="WNJ36" s="42"/>
      <c r="WNK36" s="42"/>
      <c r="WNL36" s="42"/>
      <c r="WNM36" s="42"/>
      <c r="WNN36" s="42"/>
      <c r="WNO36" s="42"/>
      <c r="WNP36" s="42"/>
      <c r="WNQ36" s="42"/>
      <c r="WNR36" s="42"/>
      <c r="WNS36" s="42"/>
      <c r="WNT36" s="42"/>
      <c r="WNU36" s="42"/>
      <c r="WNV36" s="43"/>
      <c r="WNW36" s="42"/>
      <c r="WNX36" s="42"/>
      <c r="WNY36" s="42"/>
      <c r="WNZ36" s="42"/>
      <c r="WOA36" s="42"/>
      <c r="WOB36" s="42"/>
      <c r="WOC36" s="42"/>
      <c r="WOD36" s="42"/>
      <c r="WOE36" s="42"/>
      <c r="WOF36" s="42"/>
      <c r="WOG36" s="42"/>
      <c r="WOH36" s="42"/>
      <c r="WOI36" s="42"/>
      <c r="WOJ36" s="42"/>
      <c r="WOK36" s="42"/>
      <c r="WOL36" s="42"/>
      <c r="WOM36" s="42"/>
      <c r="WON36" s="42"/>
      <c r="WOO36" s="42"/>
      <c r="WOP36" s="42"/>
      <c r="WOQ36" s="42"/>
      <c r="WOR36" s="42"/>
      <c r="WOS36" s="42"/>
      <c r="WOT36" s="42"/>
      <c r="WOU36" s="42"/>
      <c r="WOV36" s="42"/>
      <c r="WOW36" s="42"/>
      <c r="WOX36" s="42"/>
      <c r="WOY36" s="42"/>
      <c r="WOZ36" s="42"/>
      <c r="WPA36" s="42"/>
      <c r="WPB36" s="42"/>
      <c r="WPC36" s="42"/>
      <c r="WPD36" s="42"/>
      <c r="WPE36" s="42"/>
      <c r="WPF36" s="42"/>
      <c r="WPG36" s="42"/>
      <c r="WPH36" s="42"/>
      <c r="WPI36" s="42"/>
      <c r="WPJ36" s="42"/>
      <c r="WPK36" s="42"/>
      <c r="WPL36" s="42"/>
      <c r="WPM36" s="42"/>
      <c r="WPN36" s="42"/>
      <c r="WPO36" s="42"/>
      <c r="WPP36" s="42"/>
      <c r="WPQ36" s="42"/>
      <c r="WPR36" s="42"/>
      <c r="WPS36" s="42"/>
      <c r="WPT36" s="42"/>
      <c r="WPU36" s="42"/>
      <c r="WPV36" s="42"/>
      <c r="WPW36" s="42"/>
      <c r="WPX36" s="42"/>
      <c r="WPY36" s="42"/>
      <c r="WPZ36" s="42"/>
      <c r="WQA36" s="42"/>
      <c r="WQB36" s="42"/>
      <c r="WQC36" s="42"/>
      <c r="WQD36" s="42"/>
      <c r="WQE36" s="42"/>
      <c r="WQF36" s="43"/>
      <c r="WQG36" s="42"/>
      <c r="WQH36" s="42"/>
      <c r="WQI36" s="42"/>
      <c r="WQJ36" s="42"/>
      <c r="WQK36" s="42"/>
      <c r="WQL36" s="42"/>
      <c r="WQM36" s="42"/>
      <c r="WQN36" s="42"/>
      <c r="WQO36" s="42"/>
      <c r="WQP36" s="42"/>
      <c r="WQQ36" s="42"/>
      <c r="WQR36" s="42"/>
      <c r="WQS36" s="42"/>
      <c r="WQT36" s="42"/>
      <c r="WQU36" s="42"/>
      <c r="WQV36" s="42"/>
      <c r="WQW36" s="42"/>
      <c r="WQX36" s="42"/>
      <c r="WQY36" s="42"/>
      <c r="WQZ36" s="42"/>
      <c r="WRA36" s="42"/>
      <c r="WRB36" s="42"/>
      <c r="WRC36" s="42"/>
      <c r="WRD36" s="42"/>
      <c r="WRE36" s="42"/>
      <c r="WRF36" s="42"/>
      <c r="WRG36" s="42"/>
      <c r="WRH36" s="42"/>
      <c r="WRI36" s="42"/>
      <c r="WRJ36" s="42"/>
      <c r="WRK36" s="42"/>
      <c r="WRL36" s="42"/>
      <c r="WRM36" s="42"/>
      <c r="WRN36" s="42"/>
      <c r="WRO36" s="42"/>
      <c r="WRP36" s="42"/>
      <c r="WRQ36" s="42"/>
      <c r="WRR36" s="42"/>
      <c r="WRS36" s="42"/>
      <c r="WRT36" s="42"/>
      <c r="WRU36" s="42"/>
      <c r="WRV36" s="42"/>
      <c r="WRW36" s="42"/>
      <c r="WRX36" s="42"/>
      <c r="WRY36" s="42"/>
      <c r="WRZ36" s="42"/>
      <c r="WSA36" s="42"/>
      <c r="WSB36" s="42"/>
      <c r="WSC36" s="42"/>
      <c r="WSD36" s="42"/>
      <c r="WSE36" s="42"/>
      <c r="WSF36" s="42"/>
      <c r="WSG36" s="42"/>
      <c r="WSH36" s="42"/>
      <c r="WSI36" s="42"/>
      <c r="WSJ36" s="42"/>
      <c r="WSK36" s="42"/>
      <c r="WSL36" s="42"/>
      <c r="WSM36" s="42"/>
      <c r="WSN36" s="42"/>
      <c r="WSO36" s="42"/>
      <c r="WSP36" s="43"/>
      <c r="WSQ36" s="42"/>
      <c r="WSR36" s="42"/>
      <c r="WSS36" s="42"/>
      <c r="WST36" s="42"/>
      <c r="WSU36" s="42"/>
      <c r="WSV36" s="42"/>
      <c r="WSW36" s="42"/>
      <c r="WSX36" s="42"/>
      <c r="WSY36" s="42"/>
      <c r="WSZ36" s="42"/>
      <c r="WTA36" s="42"/>
      <c r="WTB36" s="42"/>
      <c r="WTC36" s="42"/>
      <c r="WTD36" s="42"/>
      <c r="WTE36" s="42"/>
      <c r="WTF36" s="42"/>
      <c r="WTG36" s="42"/>
      <c r="WTH36" s="42"/>
      <c r="WTI36" s="42"/>
      <c r="WTJ36" s="42"/>
      <c r="WTK36" s="42"/>
      <c r="WTL36" s="42"/>
      <c r="WTM36" s="42"/>
      <c r="WTN36" s="42"/>
      <c r="WTO36" s="42"/>
      <c r="WTP36" s="42"/>
      <c r="WTQ36" s="42"/>
      <c r="WTR36" s="42"/>
      <c r="WTS36" s="42"/>
      <c r="WTT36" s="42"/>
      <c r="WTU36" s="42"/>
      <c r="WTV36" s="42"/>
      <c r="WTW36" s="42"/>
      <c r="WTX36" s="42"/>
      <c r="WTY36" s="42"/>
      <c r="WTZ36" s="42"/>
      <c r="WUA36" s="42"/>
      <c r="WUB36" s="42"/>
      <c r="WUC36" s="42"/>
      <c r="WUD36" s="42"/>
      <c r="WUE36" s="42"/>
      <c r="WUF36" s="42"/>
      <c r="WUG36" s="42"/>
      <c r="WUH36" s="42"/>
      <c r="WUI36" s="42"/>
      <c r="WUJ36" s="42"/>
      <c r="WUK36" s="42"/>
      <c r="WUL36" s="42"/>
      <c r="WUM36" s="42"/>
      <c r="WUN36" s="42"/>
      <c r="WUO36" s="42"/>
      <c r="WUP36" s="42"/>
      <c r="WUQ36" s="42"/>
      <c r="WUR36" s="42"/>
      <c r="WUS36" s="42"/>
      <c r="WUT36" s="42"/>
      <c r="WUU36" s="42"/>
      <c r="WUV36" s="42"/>
      <c r="WUW36" s="42"/>
      <c r="WUX36" s="42"/>
      <c r="WUY36" s="42"/>
      <c r="WUZ36" s="43"/>
      <c r="WVA36" s="42"/>
      <c r="WVB36" s="42"/>
      <c r="WVC36" s="42"/>
      <c r="WVD36" s="42"/>
      <c r="WVE36" s="42"/>
      <c r="WVF36" s="42"/>
      <c r="WVG36" s="42"/>
      <c r="WVH36" s="42"/>
      <c r="WVI36" s="42"/>
      <c r="WVJ36" s="42"/>
      <c r="WVK36" s="42"/>
      <c r="WVL36" s="42"/>
      <c r="WVM36" s="42"/>
      <c r="WVN36" s="42"/>
      <c r="WVO36" s="42"/>
      <c r="WVP36" s="42"/>
      <c r="WVQ36" s="42"/>
      <c r="WVR36" s="42"/>
      <c r="WVS36" s="42"/>
      <c r="WVT36" s="42"/>
      <c r="WVU36" s="42"/>
      <c r="WVV36" s="42"/>
      <c r="WVW36" s="42"/>
      <c r="WVX36" s="42"/>
      <c r="WVY36" s="42"/>
      <c r="WVZ36" s="42"/>
      <c r="WWA36" s="42"/>
      <c r="WWB36" s="42"/>
      <c r="WWC36" s="42"/>
      <c r="WWD36" s="42"/>
      <c r="WWE36" s="42"/>
      <c r="WWF36" s="42"/>
      <c r="WWG36" s="42"/>
      <c r="WWH36" s="42"/>
      <c r="WWI36" s="42"/>
      <c r="WWJ36" s="42"/>
      <c r="WWK36" s="42"/>
      <c r="WWL36" s="42"/>
      <c r="WWM36" s="42"/>
      <c r="WWN36" s="42"/>
      <c r="WWO36" s="42"/>
      <c r="WWP36" s="42"/>
      <c r="WWQ36" s="42"/>
      <c r="WWR36" s="42"/>
      <c r="WWS36" s="42"/>
      <c r="WWT36" s="42"/>
      <c r="WWU36" s="42"/>
      <c r="WWV36" s="42"/>
      <c r="WWW36" s="42"/>
      <c r="WWX36" s="42"/>
      <c r="WWY36" s="42"/>
      <c r="WWZ36" s="42"/>
      <c r="WXA36" s="42"/>
      <c r="WXB36" s="42"/>
      <c r="WXC36" s="42"/>
      <c r="WXD36" s="42"/>
      <c r="WXE36" s="42"/>
      <c r="WXF36" s="42"/>
      <c r="WXG36" s="42"/>
      <c r="WXH36" s="42"/>
      <c r="WXI36" s="42"/>
      <c r="WXJ36" s="43"/>
      <c r="WXK36" s="42"/>
      <c r="WXL36" s="42"/>
      <c r="WXM36" s="42"/>
      <c r="WXN36" s="42"/>
      <c r="WXO36" s="42"/>
      <c r="WXP36" s="42"/>
      <c r="WXQ36" s="42"/>
      <c r="WXR36" s="42"/>
      <c r="WXS36" s="42"/>
      <c r="WXT36" s="42"/>
      <c r="WXU36" s="42"/>
      <c r="WXV36" s="42"/>
      <c r="WXW36" s="42"/>
      <c r="WXX36" s="42"/>
      <c r="WXY36" s="42"/>
      <c r="WXZ36" s="42"/>
      <c r="WYA36" s="42"/>
      <c r="WYB36" s="42"/>
      <c r="WYC36" s="42"/>
      <c r="WYD36" s="42"/>
      <c r="WYE36" s="42"/>
      <c r="WYF36" s="42"/>
      <c r="WYG36" s="42"/>
      <c r="WYH36" s="42"/>
      <c r="WYI36" s="42"/>
      <c r="WYJ36" s="42"/>
      <c r="WYK36" s="42"/>
      <c r="WYL36" s="42"/>
      <c r="WYM36" s="42"/>
      <c r="WYN36" s="42"/>
      <c r="WYO36" s="42"/>
      <c r="WYP36" s="42"/>
      <c r="WYQ36" s="42"/>
      <c r="WYR36" s="42"/>
      <c r="WYS36" s="42"/>
      <c r="WYT36" s="42"/>
      <c r="WYU36" s="42"/>
      <c r="WYV36" s="42"/>
      <c r="WYW36" s="42"/>
      <c r="WYX36" s="42"/>
      <c r="WYY36" s="42"/>
      <c r="WYZ36" s="42"/>
      <c r="WZA36" s="42"/>
      <c r="WZB36" s="42"/>
      <c r="WZC36" s="42"/>
      <c r="WZD36" s="42"/>
      <c r="WZE36" s="42"/>
      <c r="WZF36" s="42"/>
      <c r="WZG36" s="42"/>
      <c r="WZH36" s="42"/>
      <c r="WZI36" s="42"/>
      <c r="WZJ36" s="42"/>
      <c r="WZK36" s="42"/>
      <c r="WZL36" s="42"/>
      <c r="WZM36" s="42"/>
      <c r="WZN36" s="42"/>
      <c r="WZO36" s="42"/>
      <c r="WZP36" s="42"/>
      <c r="WZQ36" s="42"/>
      <c r="WZR36" s="42"/>
      <c r="WZS36" s="42"/>
      <c r="WZT36" s="43"/>
      <c r="WZU36" s="42"/>
      <c r="WZV36" s="42"/>
      <c r="WZW36" s="42"/>
      <c r="WZX36" s="42"/>
      <c r="WZY36" s="42"/>
      <c r="WZZ36" s="42"/>
      <c r="XAA36" s="42"/>
      <c r="XAB36" s="42"/>
      <c r="XAC36" s="42"/>
      <c r="XAD36" s="42"/>
      <c r="XAE36" s="42"/>
      <c r="XAF36" s="42"/>
      <c r="XAG36" s="42"/>
      <c r="XAH36" s="42"/>
      <c r="XAI36" s="42"/>
      <c r="XAJ36" s="42"/>
      <c r="XAK36" s="42"/>
      <c r="XAL36" s="42"/>
      <c r="XAM36" s="42"/>
      <c r="XAN36" s="42"/>
      <c r="XAO36" s="42"/>
      <c r="XAP36" s="42"/>
      <c r="XAQ36" s="42"/>
      <c r="XAR36" s="42"/>
      <c r="XAS36" s="42"/>
      <c r="XAT36" s="42"/>
      <c r="XAU36" s="42"/>
      <c r="XAV36" s="42"/>
      <c r="XAW36" s="42"/>
      <c r="XAX36" s="42"/>
      <c r="XAY36" s="42"/>
      <c r="XAZ36" s="42"/>
      <c r="XBA36" s="42"/>
      <c r="XBB36" s="42"/>
      <c r="XBC36" s="42"/>
      <c r="XBD36" s="42"/>
      <c r="XBE36" s="42"/>
      <c r="XBF36" s="42"/>
      <c r="XBG36" s="42"/>
      <c r="XBH36" s="42"/>
      <c r="XBI36" s="42"/>
      <c r="XBJ36" s="42"/>
      <c r="XBK36" s="42"/>
      <c r="XBL36" s="42"/>
      <c r="XBM36" s="42"/>
      <c r="XBN36" s="42"/>
      <c r="XBO36" s="42"/>
      <c r="XBP36" s="42"/>
      <c r="XBQ36" s="42"/>
      <c r="XBR36" s="42"/>
      <c r="XBS36" s="42"/>
      <c r="XBT36" s="42"/>
      <c r="XBU36" s="42"/>
      <c r="XBV36" s="42"/>
      <c r="XBW36" s="42"/>
      <c r="XBX36" s="42"/>
      <c r="XBY36" s="42"/>
      <c r="XBZ36" s="42"/>
      <c r="XCA36" s="42"/>
      <c r="XCB36" s="42"/>
      <c r="XCC36" s="42"/>
      <c r="XCD36" s="43"/>
      <c r="XCE36" s="42"/>
      <c r="XCF36" s="42"/>
      <c r="XCG36" s="42"/>
      <c r="XCH36" s="42"/>
      <c r="XCI36" s="42"/>
      <c r="XCJ36" s="42"/>
      <c r="XCK36" s="42"/>
      <c r="XCL36" s="42"/>
      <c r="XCM36" s="42"/>
      <c r="XCN36" s="42"/>
      <c r="XCO36" s="42"/>
      <c r="XCP36" s="42"/>
      <c r="XCQ36" s="42"/>
      <c r="XCR36" s="42"/>
      <c r="XCS36" s="42"/>
      <c r="XCT36" s="42"/>
      <c r="XCU36" s="42"/>
      <c r="XCV36" s="42"/>
      <c r="XCW36" s="42"/>
      <c r="XCX36" s="42"/>
      <c r="XCY36" s="42"/>
      <c r="XCZ36" s="42"/>
      <c r="XDA36" s="42"/>
      <c r="XDB36" s="42"/>
      <c r="XDC36" s="42"/>
      <c r="XDD36" s="42"/>
      <c r="XDE36" s="42"/>
      <c r="XDF36" s="42"/>
      <c r="XDG36" s="42"/>
      <c r="XDH36" s="42"/>
      <c r="XDI36" s="42"/>
      <c r="XDJ36" s="42"/>
      <c r="XDK36" s="42"/>
      <c r="XDL36" s="42"/>
      <c r="XDM36" s="42"/>
      <c r="XDN36" s="42"/>
      <c r="XDO36" s="42"/>
      <c r="XDP36" s="42"/>
      <c r="XDQ36" s="42"/>
      <c r="XDR36" s="42"/>
      <c r="XDS36" s="42"/>
      <c r="XDT36" s="42"/>
      <c r="XDU36" s="42"/>
      <c r="XDV36" s="42"/>
      <c r="XDW36" s="42"/>
      <c r="XDX36" s="42"/>
      <c r="XDY36" s="42"/>
      <c r="XDZ36" s="42"/>
      <c r="XEA36" s="42"/>
      <c r="XEB36" s="42"/>
      <c r="XEC36" s="42"/>
      <c r="XED36" s="42"/>
      <c r="XEE36" s="42"/>
      <c r="XEF36" s="42"/>
      <c r="XEG36" s="42"/>
      <c r="XEH36" s="42"/>
      <c r="XEI36" s="42"/>
      <c r="XEJ36" s="42"/>
      <c r="XEK36" s="42"/>
      <c r="XEL36" s="42"/>
      <c r="XEM36" s="42"/>
      <c r="XEN36" s="43"/>
      <c r="XEO36" s="42"/>
      <c r="XEP36" s="42"/>
      <c r="XEQ36" s="42"/>
      <c r="XER36" s="42"/>
      <c r="XES36" s="42"/>
      <c r="XET36" s="42"/>
      <c r="XEU36" s="42"/>
      <c r="XEV36" s="42"/>
      <c r="XEW36" s="42"/>
      <c r="XEX36" s="42"/>
      <c r="XEY36" s="42"/>
      <c r="XEZ36" s="42"/>
      <c r="XFA36" s="42"/>
      <c r="XFB36" s="42"/>
      <c r="XFC36" s="42"/>
      <c r="XFD36" s="42"/>
    </row>
    <row r="37" spans="1:16384" s="13" customFormat="1" ht="1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4"/>
    </row>
    <row r="38" spans="1:16384" s="15" customFormat="1" ht="15" customHeight="1">
      <c r="A38" s="18"/>
      <c r="B38" s="49" t="s">
        <v>8</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18"/>
      <c r="BK38" s="42"/>
      <c r="BL38" s="42"/>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2"/>
      <c r="DF38" s="42"/>
      <c r="DG38" s="42"/>
      <c r="DH38" s="42"/>
      <c r="DI38" s="42"/>
      <c r="DJ38" s="42"/>
      <c r="DK38" s="42"/>
      <c r="DL38" s="42"/>
      <c r="DM38" s="42"/>
      <c r="DN38" s="42"/>
      <c r="DO38" s="42"/>
      <c r="DP38" s="42"/>
      <c r="DQ38" s="42"/>
      <c r="DR38" s="42"/>
      <c r="DS38" s="42"/>
      <c r="DT38" s="43"/>
      <c r="DU38" s="42"/>
      <c r="DV38" s="42"/>
      <c r="DW38" s="42"/>
      <c r="DX38" s="42"/>
      <c r="DY38" s="42"/>
      <c r="DZ38" s="42"/>
      <c r="EA38" s="42"/>
      <c r="EB38" s="42"/>
      <c r="EC38" s="42"/>
      <c r="ED38" s="42"/>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c r="FS38" s="42"/>
      <c r="FT38" s="42"/>
      <c r="FU38" s="42"/>
      <c r="FV38" s="42"/>
      <c r="FW38" s="42"/>
      <c r="FX38" s="42"/>
      <c r="FY38" s="42"/>
      <c r="FZ38" s="42"/>
      <c r="GA38" s="42"/>
      <c r="GB38" s="42"/>
      <c r="GC38" s="42"/>
      <c r="GD38" s="43"/>
      <c r="GE38" s="42"/>
      <c r="GF38" s="42"/>
      <c r="GG38" s="42"/>
      <c r="GH38" s="42"/>
      <c r="GI38" s="42"/>
      <c r="GJ38" s="42"/>
      <c r="GK38" s="42"/>
      <c r="GL38" s="42"/>
      <c r="GM38" s="42"/>
      <c r="GN38" s="42"/>
      <c r="GO38" s="42"/>
      <c r="GP38" s="42"/>
      <c r="GQ38" s="42"/>
      <c r="GR38" s="42"/>
      <c r="GS38" s="42"/>
      <c r="GT38" s="42"/>
      <c r="GU38" s="42"/>
      <c r="GV38" s="42"/>
      <c r="GW38" s="42"/>
      <c r="GX38" s="42"/>
      <c r="GY38" s="42"/>
      <c r="GZ38" s="42"/>
      <c r="HA38" s="42"/>
      <c r="HB38" s="42"/>
      <c r="HC38" s="42"/>
      <c r="HD38" s="42"/>
      <c r="HE38" s="42"/>
      <c r="HF38" s="42"/>
      <c r="HG38" s="42"/>
      <c r="HH38" s="42"/>
      <c r="HI38" s="42"/>
      <c r="HJ38" s="42"/>
      <c r="HK38" s="42"/>
      <c r="HL38" s="42"/>
      <c r="HM38" s="42"/>
      <c r="HN38" s="42"/>
      <c r="HO38" s="42"/>
      <c r="HP38" s="42"/>
      <c r="HQ38" s="42"/>
      <c r="HR38" s="42"/>
      <c r="HS38" s="42"/>
      <c r="HT38" s="42"/>
      <c r="HU38" s="42"/>
      <c r="HV38" s="42"/>
      <c r="HW38" s="42"/>
      <c r="HX38" s="42"/>
      <c r="HY38" s="42"/>
      <c r="HZ38" s="42"/>
      <c r="IA38" s="42"/>
      <c r="IB38" s="42"/>
      <c r="IC38" s="42"/>
      <c r="ID38" s="42"/>
      <c r="IE38" s="42"/>
      <c r="IF38" s="42"/>
      <c r="IG38" s="42"/>
      <c r="IH38" s="42"/>
      <c r="II38" s="42"/>
      <c r="IJ38" s="42"/>
      <c r="IK38" s="42"/>
      <c r="IL38" s="42"/>
      <c r="IM38" s="42"/>
      <c r="IN38" s="43"/>
      <c r="IO38" s="42"/>
      <c r="IP38" s="42"/>
      <c r="IQ38" s="42"/>
      <c r="IR38" s="42"/>
      <c r="IS38" s="42"/>
      <c r="IT38" s="42"/>
      <c r="IU38" s="42"/>
      <c r="IV38" s="42"/>
      <c r="IW38" s="42"/>
      <c r="IX38" s="42"/>
      <c r="IY38" s="42"/>
      <c r="IZ38" s="42"/>
      <c r="JA38" s="42"/>
      <c r="JB38" s="42"/>
      <c r="JC38" s="42"/>
      <c r="JD38" s="42"/>
      <c r="JE38" s="42"/>
      <c r="JF38" s="42"/>
      <c r="JG38" s="42"/>
      <c r="JH38" s="42"/>
      <c r="JI38" s="42"/>
      <c r="JJ38" s="42"/>
      <c r="JK38" s="42"/>
      <c r="JL38" s="42"/>
      <c r="JM38" s="42"/>
      <c r="JN38" s="42"/>
      <c r="JO38" s="42"/>
      <c r="JP38" s="42"/>
      <c r="JQ38" s="42"/>
      <c r="JR38" s="42"/>
      <c r="JS38" s="42"/>
      <c r="JT38" s="42"/>
      <c r="JU38" s="42"/>
      <c r="JV38" s="42"/>
      <c r="JW38" s="42"/>
      <c r="JX38" s="42"/>
      <c r="JY38" s="42"/>
      <c r="JZ38" s="42"/>
      <c r="KA38" s="42"/>
      <c r="KB38" s="42"/>
      <c r="KC38" s="42"/>
      <c r="KD38" s="42"/>
      <c r="KE38" s="42"/>
      <c r="KF38" s="42"/>
      <c r="KG38" s="42"/>
      <c r="KH38" s="42"/>
      <c r="KI38" s="42"/>
      <c r="KJ38" s="42"/>
      <c r="KK38" s="42"/>
      <c r="KL38" s="42"/>
      <c r="KM38" s="42"/>
      <c r="KN38" s="42"/>
      <c r="KO38" s="42"/>
      <c r="KP38" s="42"/>
      <c r="KQ38" s="42"/>
      <c r="KR38" s="42"/>
      <c r="KS38" s="42"/>
      <c r="KT38" s="42"/>
      <c r="KU38" s="42"/>
      <c r="KV38" s="42"/>
      <c r="KW38" s="42"/>
      <c r="KX38" s="43"/>
      <c r="KY38" s="42"/>
      <c r="KZ38" s="42"/>
      <c r="LA38" s="42"/>
      <c r="LB38" s="42"/>
      <c r="LC38" s="42"/>
      <c r="LD38" s="42"/>
      <c r="LE38" s="42"/>
      <c r="LF38" s="42"/>
      <c r="LG38" s="42"/>
      <c r="LH38" s="42"/>
      <c r="LI38" s="42"/>
      <c r="LJ38" s="42"/>
      <c r="LK38" s="42"/>
      <c r="LL38" s="42"/>
      <c r="LM38" s="42"/>
      <c r="LN38" s="42"/>
      <c r="LO38" s="42"/>
      <c r="LP38" s="42"/>
      <c r="LQ38" s="42"/>
      <c r="LR38" s="42"/>
      <c r="LS38" s="42"/>
      <c r="LT38" s="42"/>
      <c r="LU38" s="42"/>
      <c r="LV38" s="42"/>
      <c r="LW38" s="42"/>
      <c r="LX38" s="42"/>
      <c r="LY38" s="42"/>
      <c r="LZ38" s="42"/>
      <c r="MA38" s="42"/>
      <c r="MB38" s="42"/>
      <c r="MC38" s="42"/>
      <c r="MD38" s="42"/>
      <c r="ME38" s="42"/>
      <c r="MF38" s="42"/>
      <c r="MG38" s="42"/>
      <c r="MH38" s="42"/>
      <c r="MI38" s="42"/>
      <c r="MJ38" s="42"/>
      <c r="MK38" s="42"/>
      <c r="ML38" s="42"/>
      <c r="MM38" s="42"/>
      <c r="MN38" s="42"/>
      <c r="MO38" s="42"/>
      <c r="MP38" s="42"/>
      <c r="MQ38" s="42"/>
      <c r="MR38" s="42"/>
      <c r="MS38" s="42"/>
      <c r="MT38" s="42"/>
      <c r="MU38" s="42"/>
      <c r="MV38" s="42"/>
      <c r="MW38" s="42"/>
      <c r="MX38" s="42"/>
      <c r="MY38" s="42"/>
      <c r="MZ38" s="42"/>
      <c r="NA38" s="42"/>
      <c r="NB38" s="42"/>
      <c r="NC38" s="42"/>
      <c r="ND38" s="42"/>
      <c r="NE38" s="42"/>
      <c r="NF38" s="42"/>
      <c r="NG38" s="42"/>
      <c r="NH38" s="43"/>
      <c r="NI38" s="42"/>
      <c r="NJ38" s="42"/>
      <c r="NK38" s="42"/>
      <c r="NL38" s="42"/>
      <c r="NM38" s="42"/>
      <c r="NN38" s="42"/>
      <c r="NO38" s="42"/>
      <c r="NP38" s="42"/>
      <c r="NQ38" s="42"/>
      <c r="NR38" s="42"/>
      <c r="NS38" s="42"/>
      <c r="NT38" s="42"/>
      <c r="NU38" s="42"/>
      <c r="NV38" s="42"/>
      <c r="NW38" s="42"/>
      <c r="NX38" s="42"/>
      <c r="NY38" s="42"/>
      <c r="NZ38" s="42"/>
      <c r="OA38" s="42"/>
      <c r="OB38" s="42"/>
      <c r="OC38" s="42"/>
      <c r="OD38" s="42"/>
      <c r="OE38" s="42"/>
      <c r="OF38" s="42"/>
      <c r="OG38" s="42"/>
      <c r="OH38" s="42"/>
      <c r="OI38" s="42"/>
      <c r="OJ38" s="42"/>
      <c r="OK38" s="42"/>
      <c r="OL38" s="42"/>
      <c r="OM38" s="42"/>
      <c r="ON38" s="42"/>
      <c r="OO38" s="42"/>
      <c r="OP38" s="42"/>
      <c r="OQ38" s="42"/>
      <c r="OR38" s="42"/>
      <c r="OS38" s="42"/>
      <c r="OT38" s="42"/>
      <c r="OU38" s="42"/>
      <c r="OV38" s="42"/>
      <c r="OW38" s="42"/>
      <c r="OX38" s="42"/>
      <c r="OY38" s="42"/>
      <c r="OZ38" s="42"/>
      <c r="PA38" s="42"/>
      <c r="PB38" s="42"/>
      <c r="PC38" s="42"/>
      <c r="PD38" s="42"/>
      <c r="PE38" s="42"/>
      <c r="PF38" s="42"/>
      <c r="PG38" s="42"/>
      <c r="PH38" s="42"/>
      <c r="PI38" s="42"/>
      <c r="PJ38" s="42"/>
      <c r="PK38" s="42"/>
      <c r="PL38" s="42"/>
      <c r="PM38" s="42"/>
      <c r="PN38" s="42"/>
      <c r="PO38" s="42"/>
      <c r="PP38" s="42"/>
      <c r="PQ38" s="42"/>
      <c r="PR38" s="43"/>
      <c r="PS38" s="42"/>
      <c r="PT38" s="42"/>
      <c r="PU38" s="42"/>
      <c r="PV38" s="42"/>
      <c r="PW38" s="42"/>
      <c r="PX38" s="42"/>
      <c r="PY38" s="42"/>
      <c r="PZ38" s="42"/>
      <c r="QA38" s="42"/>
      <c r="QB38" s="42"/>
      <c r="QC38" s="42"/>
      <c r="QD38" s="42"/>
      <c r="QE38" s="42"/>
      <c r="QF38" s="42"/>
      <c r="QG38" s="42"/>
      <c r="QH38" s="42"/>
      <c r="QI38" s="42"/>
      <c r="QJ38" s="42"/>
      <c r="QK38" s="42"/>
      <c r="QL38" s="42"/>
      <c r="QM38" s="42"/>
      <c r="QN38" s="42"/>
      <c r="QO38" s="42"/>
      <c r="QP38" s="42"/>
      <c r="QQ38" s="42"/>
      <c r="QR38" s="42"/>
      <c r="QS38" s="42"/>
      <c r="QT38" s="42"/>
      <c r="QU38" s="42"/>
      <c r="QV38" s="42"/>
      <c r="QW38" s="42"/>
      <c r="QX38" s="42"/>
      <c r="QY38" s="42"/>
      <c r="QZ38" s="42"/>
      <c r="RA38" s="42"/>
      <c r="RB38" s="42"/>
      <c r="RC38" s="42"/>
      <c r="RD38" s="42"/>
      <c r="RE38" s="42"/>
      <c r="RF38" s="42"/>
      <c r="RG38" s="42"/>
      <c r="RH38" s="42"/>
      <c r="RI38" s="42"/>
      <c r="RJ38" s="42"/>
      <c r="RK38" s="42"/>
      <c r="RL38" s="42"/>
      <c r="RM38" s="42"/>
      <c r="RN38" s="42"/>
      <c r="RO38" s="42"/>
      <c r="RP38" s="42"/>
      <c r="RQ38" s="42"/>
      <c r="RR38" s="42"/>
      <c r="RS38" s="42"/>
      <c r="RT38" s="42"/>
      <c r="RU38" s="42"/>
      <c r="RV38" s="42"/>
      <c r="RW38" s="42"/>
      <c r="RX38" s="42"/>
      <c r="RY38" s="42"/>
      <c r="RZ38" s="42"/>
      <c r="SA38" s="42"/>
      <c r="SB38" s="43"/>
      <c r="SC38" s="42"/>
      <c r="SD38" s="42"/>
      <c r="SE38" s="42"/>
      <c r="SF38" s="42"/>
      <c r="SG38" s="42"/>
      <c r="SH38" s="42"/>
      <c r="SI38" s="42"/>
      <c r="SJ38" s="42"/>
      <c r="SK38" s="42"/>
      <c r="SL38" s="42"/>
      <c r="SM38" s="42"/>
      <c r="SN38" s="42"/>
      <c r="SO38" s="42"/>
      <c r="SP38" s="42"/>
      <c r="SQ38" s="42"/>
      <c r="SR38" s="42"/>
      <c r="SS38" s="42"/>
      <c r="ST38" s="42"/>
      <c r="SU38" s="42"/>
      <c r="SV38" s="42"/>
      <c r="SW38" s="42"/>
      <c r="SX38" s="42"/>
      <c r="SY38" s="42"/>
      <c r="SZ38" s="42"/>
      <c r="TA38" s="42"/>
      <c r="TB38" s="42"/>
      <c r="TC38" s="42"/>
      <c r="TD38" s="42"/>
      <c r="TE38" s="42"/>
      <c r="TF38" s="42"/>
      <c r="TG38" s="42"/>
      <c r="TH38" s="42"/>
      <c r="TI38" s="42"/>
      <c r="TJ38" s="42"/>
      <c r="TK38" s="42"/>
      <c r="TL38" s="42"/>
      <c r="TM38" s="42"/>
      <c r="TN38" s="42"/>
      <c r="TO38" s="42"/>
      <c r="TP38" s="42"/>
      <c r="TQ38" s="42"/>
      <c r="TR38" s="42"/>
      <c r="TS38" s="42"/>
      <c r="TT38" s="42"/>
      <c r="TU38" s="42"/>
      <c r="TV38" s="42"/>
      <c r="TW38" s="42"/>
      <c r="TX38" s="42"/>
      <c r="TY38" s="42"/>
      <c r="TZ38" s="42"/>
      <c r="UA38" s="42"/>
      <c r="UB38" s="42"/>
      <c r="UC38" s="42"/>
      <c r="UD38" s="42"/>
      <c r="UE38" s="42"/>
      <c r="UF38" s="42"/>
      <c r="UG38" s="42"/>
      <c r="UH38" s="42"/>
      <c r="UI38" s="42"/>
      <c r="UJ38" s="42"/>
      <c r="UK38" s="42"/>
      <c r="UL38" s="43"/>
      <c r="UM38" s="42"/>
      <c r="UN38" s="42"/>
      <c r="UO38" s="42"/>
      <c r="UP38" s="42"/>
      <c r="UQ38" s="42"/>
      <c r="UR38" s="42"/>
      <c r="US38" s="42"/>
      <c r="UT38" s="42"/>
      <c r="UU38" s="42"/>
      <c r="UV38" s="42"/>
      <c r="UW38" s="42"/>
      <c r="UX38" s="42"/>
      <c r="UY38" s="42"/>
      <c r="UZ38" s="42"/>
      <c r="VA38" s="42"/>
      <c r="VB38" s="42"/>
      <c r="VC38" s="42"/>
      <c r="VD38" s="42"/>
      <c r="VE38" s="42"/>
      <c r="VF38" s="42"/>
      <c r="VG38" s="42"/>
      <c r="VH38" s="42"/>
      <c r="VI38" s="42"/>
      <c r="VJ38" s="42"/>
      <c r="VK38" s="42"/>
      <c r="VL38" s="42"/>
      <c r="VM38" s="42"/>
      <c r="VN38" s="42"/>
      <c r="VO38" s="42"/>
      <c r="VP38" s="42"/>
      <c r="VQ38" s="42"/>
      <c r="VR38" s="42"/>
      <c r="VS38" s="42"/>
      <c r="VT38" s="42"/>
      <c r="VU38" s="42"/>
      <c r="VV38" s="42"/>
      <c r="VW38" s="42"/>
      <c r="VX38" s="42"/>
      <c r="VY38" s="42"/>
      <c r="VZ38" s="42"/>
      <c r="WA38" s="42"/>
      <c r="WB38" s="42"/>
      <c r="WC38" s="42"/>
      <c r="WD38" s="42"/>
      <c r="WE38" s="42"/>
      <c r="WF38" s="42"/>
      <c r="WG38" s="42"/>
      <c r="WH38" s="42"/>
      <c r="WI38" s="42"/>
      <c r="WJ38" s="42"/>
      <c r="WK38" s="42"/>
      <c r="WL38" s="42"/>
      <c r="WM38" s="42"/>
      <c r="WN38" s="42"/>
      <c r="WO38" s="42"/>
      <c r="WP38" s="42"/>
      <c r="WQ38" s="42"/>
      <c r="WR38" s="42"/>
      <c r="WS38" s="42"/>
      <c r="WT38" s="42"/>
      <c r="WU38" s="42"/>
      <c r="WV38" s="43"/>
      <c r="WW38" s="42"/>
      <c r="WX38" s="42"/>
      <c r="WY38" s="42"/>
      <c r="WZ38" s="42"/>
      <c r="XA38" s="42"/>
      <c r="XB38" s="42"/>
      <c r="XC38" s="42"/>
      <c r="XD38" s="42"/>
      <c r="XE38" s="42"/>
      <c r="XF38" s="42"/>
      <c r="XG38" s="42"/>
      <c r="XH38" s="42"/>
      <c r="XI38" s="42"/>
      <c r="XJ38" s="42"/>
      <c r="XK38" s="42"/>
      <c r="XL38" s="42"/>
      <c r="XM38" s="42"/>
      <c r="XN38" s="42"/>
      <c r="XO38" s="42"/>
      <c r="XP38" s="42"/>
      <c r="XQ38" s="42"/>
      <c r="XR38" s="42"/>
      <c r="XS38" s="42"/>
      <c r="XT38" s="42"/>
      <c r="XU38" s="42"/>
      <c r="XV38" s="42"/>
      <c r="XW38" s="42"/>
      <c r="XX38" s="42"/>
      <c r="XY38" s="42"/>
      <c r="XZ38" s="42"/>
      <c r="YA38" s="42"/>
      <c r="YB38" s="42"/>
      <c r="YC38" s="42"/>
      <c r="YD38" s="42"/>
      <c r="YE38" s="42"/>
      <c r="YF38" s="42"/>
      <c r="YG38" s="42"/>
      <c r="YH38" s="42"/>
      <c r="YI38" s="42"/>
      <c r="YJ38" s="42"/>
      <c r="YK38" s="42"/>
      <c r="YL38" s="42"/>
      <c r="YM38" s="42"/>
      <c r="YN38" s="42"/>
      <c r="YO38" s="42"/>
      <c r="YP38" s="42"/>
      <c r="YQ38" s="42"/>
      <c r="YR38" s="42"/>
      <c r="YS38" s="42"/>
      <c r="YT38" s="42"/>
      <c r="YU38" s="42"/>
      <c r="YV38" s="42"/>
      <c r="YW38" s="42"/>
      <c r="YX38" s="42"/>
      <c r="YY38" s="42"/>
      <c r="YZ38" s="42"/>
      <c r="ZA38" s="42"/>
      <c r="ZB38" s="42"/>
      <c r="ZC38" s="42"/>
      <c r="ZD38" s="42"/>
      <c r="ZE38" s="42"/>
      <c r="ZF38" s="43"/>
      <c r="ZG38" s="42"/>
      <c r="ZH38" s="42"/>
      <c r="ZI38" s="42"/>
      <c r="ZJ38" s="42"/>
      <c r="ZK38" s="42"/>
      <c r="ZL38" s="42"/>
      <c r="ZM38" s="42"/>
      <c r="ZN38" s="42"/>
      <c r="ZO38" s="42"/>
      <c r="ZP38" s="42"/>
      <c r="ZQ38" s="42"/>
      <c r="ZR38" s="42"/>
      <c r="ZS38" s="42"/>
      <c r="ZT38" s="42"/>
      <c r="ZU38" s="42"/>
      <c r="ZV38" s="42"/>
      <c r="ZW38" s="42"/>
      <c r="ZX38" s="42"/>
      <c r="ZY38" s="42"/>
      <c r="ZZ38" s="42"/>
      <c r="AAA38" s="42"/>
      <c r="AAB38" s="42"/>
      <c r="AAC38" s="42"/>
      <c r="AAD38" s="42"/>
      <c r="AAE38" s="42"/>
      <c r="AAF38" s="42"/>
      <c r="AAG38" s="42"/>
      <c r="AAH38" s="42"/>
      <c r="AAI38" s="42"/>
      <c r="AAJ38" s="42"/>
      <c r="AAK38" s="42"/>
      <c r="AAL38" s="42"/>
      <c r="AAM38" s="42"/>
      <c r="AAN38" s="42"/>
      <c r="AAO38" s="42"/>
      <c r="AAP38" s="42"/>
      <c r="AAQ38" s="42"/>
      <c r="AAR38" s="42"/>
      <c r="AAS38" s="42"/>
      <c r="AAT38" s="42"/>
      <c r="AAU38" s="42"/>
      <c r="AAV38" s="42"/>
      <c r="AAW38" s="42"/>
      <c r="AAX38" s="42"/>
      <c r="AAY38" s="42"/>
      <c r="AAZ38" s="42"/>
      <c r="ABA38" s="42"/>
      <c r="ABB38" s="42"/>
      <c r="ABC38" s="42"/>
      <c r="ABD38" s="42"/>
      <c r="ABE38" s="42"/>
      <c r="ABF38" s="42"/>
      <c r="ABG38" s="42"/>
      <c r="ABH38" s="42"/>
      <c r="ABI38" s="42"/>
      <c r="ABJ38" s="42"/>
      <c r="ABK38" s="42"/>
      <c r="ABL38" s="42"/>
      <c r="ABM38" s="42"/>
      <c r="ABN38" s="42"/>
      <c r="ABO38" s="42"/>
      <c r="ABP38" s="43"/>
      <c r="ABQ38" s="42"/>
      <c r="ABR38" s="42"/>
      <c r="ABS38" s="42"/>
      <c r="ABT38" s="42"/>
      <c r="ABU38" s="42"/>
      <c r="ABV38" s="42"/>
      <c r="ABW38" s="42"/>
      <c r="ABX38" s="42"/>
      <c r="ABY38" s="42"/>
      <c r="ABZ38" s="42"/>
      <c r="ACA38" s="42"/>
      <c r="ACB38" s="42"/>
      <c r="ACC38" s="42"/>
      <c r="ACD38" s="42"/>
      <c r="ACE38" s="42"/>
      <c r="ACF38" s="42"/>
      <c r="ACG38" s="42"/>
      <c r="ACH38" s="42"/>
      <c r="ACI38" s="42"/>
      <c r="ACJ38" s="42"/>
      <c r="ACK38" s="42"/>
      <c r="ACL38" s="42"/>
      <c r="ACM38" s="42"/>
      <c r="ACN38" s="42"/>
      <c r="ACO38" s="42"/>
      <c r="ACP38" s="42"/>
      <c r="ACQ38" s="42"/>
      <c r="ACR38" s="42"/>
      <c r="ACS38" s="42"/>
      <c r="ACT38" s="42"/>
      <c r="ACU38" s="42"/>
      <c r="ACV38" s="42"/>
      <c r="ACW38" s="42"/>
      <c r="ACX38" s="42"/>
      <c r="ACY38" s="42"/>
      <c r="ACZ38" s="42"/>
      <c r="ADA38" s="42"/>
      <c r="ADB38" s="42"/>
      <c r="ADC38" s="42"/>
      <c r="ADD38" s="42"/>
      <c r="ADE38" s="42"/>
      <c r="ADF38" s="42"/>
      <c r="ADG38" s="42"/>
      <c r="ADH38" s="42"/>
      <c r="ADI38" s="42"/>
      <c r="ADJ38" s="42"/>
      <c r="ADK38" s="42"/>
      <c r="ADL38" s="42"/>
      <c r="ADM38" s="42"/>
      <c r="ADN38" s="42"/>
      <c r="ADO38" s="42"/>
      <c r="ADP38" s="42"/>
      <c r="ADQ38" s="42"/>
      <c r="ADR38" s="42"/>
      <c r="ADS38" s="42"/>
      <c r="ADT38" s="42"/>
      <c r="ADU38" s="42"/>
      <c r="ADV38" s="42"/>
      <c r="ADW38" s="42"/>
      <c r="ADX38" s="42"/>
      <c r="ADY38" s="42"/>
      <c r="ADZ38" s="43"/>
      <c r="AEA38" s="42"/>
      <c r="AEB38" s="42"/>
      <c r="AEC38" s="42"/>
      <c r="AED38" s="42"/>
      <c r="AEE38" s="42"/>
      <c r="AEF38" s="42"/>
      <c r="AEG38" s="42"/>
      <c r="AEH38" s="42"/>
      <c r="AEI38" s="42"/>
      <c r="AEJ38" s="42"/>
      <c r="AEK38" s="42"/>
      <c r="AEL38" s="42"/>
      <c r="AEM38" s="42"/>
      <c r="AEN38" s="42"/>
      <c r="AEO38" s="42"/>
      <c r="AEP38" s="42"/>
      <c r="AEQ38" s="42"/>
      <c r="AER38" s="42"/>
      <c r="AES38" s="42"/>
      <c r="AET38" s="42"/>
      <c r="AEU38" s="42"/>
      <c r="AEV38" s="42"/>
      <c r="AEW38" s="42"/>
      <c r="AEX38" s="42"/>
      <c r="AEY38" s="42"/>
      <c r="AEZ38" s="42"/>
      <c r="AFA38" s="42"/>
      <c r="AFB38" s="42"/>
      <c r="AFC38" s="42"/>
      <c r="AFD38" s="42"/>
      <c r="AFE38" s="42"/>
      <c r="AFF38" s="42"/>
      <c r="AFG38" s="42"/>
      <c r="AFH38" s="42"/>
      <c r="AFI38" s="42"/>
      <c r="AFJ38" s="42"/>
      <c r="AFK38" s="42"/>
      <c r="AFL38" s="42"/>
      <c r="AFM38" s="42"/>
      <c r="AFN38" s="42"/>
      <c r="AFO38" s="42"/>
      <c r="AFP38" s="42"/>
      <c r="AFQ38" s="42"/>
      <c r="AFR38" s="42"/>
      <c r="AFS38" s="42"/>
      <c r="AFT38" s="42"/>
      <c r="AFU38" s="42"/>
      <c r="AFV38" s="42"/>
      <c r="AFW38" s="42"/>
      <c r="AFX38" s="42"/>
      <c r="AFY38" s="42"/>
      <c r="AFZ38" s="42"/>
      <c r="AGA38" s="42"/>
      <c r="AGB38" s="42"/>
      <c r="AGC38" s="42"/>
      <c r="AGD38" s="42"/>
      <c r="AGE38" s="42"/>
      <c r="AGF38" s="42"/>
      <c r="AGG38" s="42"/>
      <c r="AGH38" s="42"/>
      <c r="AGI38" s="42"/>
      <c r="AGJ38" s="43"/>
      <c r="AGK38" s="42"/>
      <c r="AGL38" s="42"/>
      <c r="AGM38" s="42"/>
      <c r="AGN38" s="42"/>
      <c r="AGO38" s="42"/>
      <c r="AGP38" s="42"/>
      <c r="AGQ38" s="42"/>
      <c r="AGR38" s="42"/>
      <c r="AGS38" s="42"/>
      <c r="AGT38" s="42"/>
      <c r="AGU38" s="42"/>
      <c r="AGV38" s="42"/>
      <c r="AGW38" s="42"/>
      <c r="AGX38" s="42"/>
      <c r="AGY38" s="42"/>
      <c r="AGZ38" s="42"/>
      <c r="AHA38" s="42"/>
      <c r="AHB38" s="42"/>
      <c r="AHC38" s="42"/>
      <c r="AHD38" s="42"/>
      <c r="AHE38" s="42"/>
      <c r="AHF38" s="42"/>
      <c r="AHG38" s="42"/>
      <c r="AHH38" s="42"/>
      <c r="AHI38" s="42"/>
      <c r="AHJ38" s="42"/>
      <c r="AHK38" s="42"/>
      <c r="AHL38" s="42"/>
      <c r="AHM38" s="42"/>
      <c r="AHN38" s="42"/>
      <c r="AHO38" s="42"/>
      <c r="AHP38" s="42"/>
      <c r="AHQ38" s="42"/>
      <c r="AHR38" s="42"/>
      <c r="AHS38" s="42"/>
      <c r="AHT38" s="42"/>
      <c r="AHU38" s="42"/>
      <c r="AHV38" s="42"/>
      <c r="AHW38" s="42"/>
      <c r="AHX38" s="42"/>
      <c r="AHY38" s="42"/>
      <c r="AHZ38" s="42"/>
      <c r="AIA38" s="42"/>
      <c r="AIB38" s="42"/>
      <c r="AIC38" s="42"/>
      <c r="AID38" s="42"/>
      <c r="AIE38" s="42"/>
      <c r="AIF38" s="42"/>
      <c r="AIG38" s="42"/>
      <c r="AIH38" s="42"/>
      <c r="AII38" s="42"/>
      <c r="AIJ38" s="42"/>
      <c r="AIK38" s="42"/>
      <c r="AIL38" s="42"/>
      <c r="AIM38" s="42"/>
      <c r="AIN38" s="42"/>
      <c r="AIO38" s="42"/>
      <c r="AIP38" s="42"/>
      <c r="AIQ38" s="42"/>
      <c r="AIR38" s="42"/>
      <c r="AIS38" s="42"/>
      <c r="AIT38" s="43"/>
      <c r="AIU38" s="42"/>
      <c r="AIV38" s="42"/>
      <c r="AIW38" s="42"/>
      <c r="AIX38" s="42"/>
      <c r="AIY38" s="42"/>
      <c r="AIZ38" s="42"/>
      <c r="AJA38" s="42"/>
      <c r="AJB38" s="42"/>
      <c r="AJC38" s="42"/>
      <c r="AJD38" s="42"/>
      <c r="AJE38" s="42"/>
      <c r="AJF38" s="42"/>
      <c r="AJG38" s="42"/>
      <c r="AJH38" s="42"/>
      <c r="AJI38" s="42"/>
      <c r="AJJ38" s="42"/>
      <c r="AJK38" s="42"/>
      <c r="AJL38" s="42"/>
      <c r="AJM38" s="42"/>
      <c r="AJN38" s="42"/>
      <c r="AJO38" s="42"/>
      <c r="AJP38" s="42"/>
      <c r="AJQ38" s="42"/>
      <c r="AJR38" s="42"/>
      <c r="AJS38" s="42"/>
      <c r="AJT38" s="42"/>
      <c r="AJU38" s="42"/>
      <c r="AJV38" s="42"/>
      <c r="AJW38" s="42"/>
      <c r="AJX38" s="42"/>
      <c r="AJY38" s="42"/>
      <c r="AJZ38" s="42"/>
      <c r="AKA38" s="42"/>
      <c r="AKB38" s="42"/>
      <c r="AKC38" s="42"/>
      <c r="AKD38" s="42"/>
      <c r="AKE38" s="42"/>
      <c r="AKF38" s="42"/>
      <c r="AKG38" s="42"/>
      <c r="AKH38" s="42"/>
      <c r="AKI38" s="42"/>
      <c r="AKJ38" s="42"/>
      <c r="AKK38" s="42"/>
      <c r="AKL38" s="42"/>
      <c r="AKM38" s="42"/>
      <c r="AKN38" s="42"/>
      <c r="AKO38" s="42"/>
      <c r="AKP38" s="42"/>
      <c r="AKQ38" s="42"/>
      <c r="AKR38" s="42"/>
      <c r="AKS38" s="42"/>
      <c r="AKT38" s="42"/>
      <c r="AKU38" s="42"/>
      <c r="AKV38" s="42"/>
      <c r="AKW38" s="42"/>
      <c r="AKX38" s="42"/>
      <c r="AKY38" s="42"/>
      <c r="AKZ38" s="42"/>
      <c r="ALA38" s="42"/>
      <c r="ALB38" s="42"/>
      <c r="ALC38" s="42"/>
      <c r="ALD38" s="43"/>
      <c r="ALE38" s="42"/>
      <c r="ALF38" s="42"/>
      <c r="ALG38" s="42"/>
      <c r="ALH38" s="42"/>
      <c r="ALI38" s="42"/>
      <c r="ALJ38" s="42"/>
      <c r="ALK38" s="42"/>
      <c r="ALL38" s="42"/>
      <c r="ALM38" s="42"/>
      <c r="ALN38" s="42"/>
      <c r="ALO38" s="42"/>
      <c r="ALP38" s="42"/>
      <c r="ALQ38" s="42"/>
      <c r="ALR38" s="42"/>
      <c r="ALS38" s="42"/>
      <c r="ALT38" s="42"/>
      <c r="ALU38" s="42"/>
      <c r="ALV38" s="42"/>
      <c r="ALW38" s="42"/>
      <c r="ALX38" s="42"/>
      <c r="ALY38" s="42"/>
      <c r="ALZ38" s="42"/>
      <c r="AMA38" s="42"/>
      <c r="AMB38" s="42"/>
      <c r="AMC38" s="42"/>
      <c r="AMD38" s="42"/>
      <c r="AME38" s="42"/>
      <c r="AMF38" s="42"/>
      <c r="AMG38" s="42"/>
      <c r="AMH38" s="42"/>
      <c r="AMI38" s="42"/>
      <c r="AMJ38" s="42"/>
      <c r="AMK38" s="42"/>
      <c r="AML38" s="42"/>
      <c r="AMM38" s="42"/>
      <c r="AMN38" s="42"/>
      <c r="AMO38" s="42"/>
      <c r="AMP38" s="42"/>
      <c r="AMQ38" s="42"/>
      <c r="AMR38" s="42"/>
      <c r="AMS38" s="42"/>
      <c r="AMT38" s="42"/>
      <c r="AMU38" s="42"/>
      <c r="AMV38" s="42"/>
      <c r="AMW38" s="42"/>
      <c r="AMX38" s="42"/>
      <c r="AMY38" s="42"/>
      <c r="AMZ38" s="42"/>
      <c r="ANA38" s="42"/>
      <c r="ANB38" s="42"/>
      <c r="ANC38" s="42"/>
      <c r="AND38" s="42"/>
      <c r="ANE38" s="42"/>
      <c r="ANF38" s="42"/>
      <c r="ANG38" s="42"/>
      <c r="ANH38" s="42"/>
      <c r="ANI38" s="42"/>
      <c r="ANJ38" s="42"/>
      <c r="ANK38" s="42"/>
      <c r="ANL38" s="42"/>
      <c r="ANM38" s="42"/>
      <c r="ANN38" s="43"/>
      <c r="ANO38" s="42"/>
      <c r="ANP38" s="42"/>
      <c r="ANQ38" s="42"/>
      <c r="ANR38" s="42"/>
      <c r="ANS38" s="42"/>
      <c r="ANT38" s="42"/>
      <c r="ANU38" s="42"/>
      <c r="ANV38" s="42"/>
      <c r="ANW38" s="42"/>
      <c r="ANX38" s="42"/>
      <c r="ANY38" s="42"/>
      <c r="ANZ38" s="42"/>
      <c r="AOA38" s="42"/>
      <c r="AOB38" s="42"/>
      <c r="AOC38" s="42"/>
      <c r="AOD38" s="42"/>
      <c r="AOE38" s="42"/>
      <c r="AOF38" s="42"/>
      <c r="AOG38" s="42"/>
      <c r="AOH38" s="42"/>
      <c r="AOI38" s="42"/>
      <c r="AOJ38" s="42"/>
      <c r="AOK38" s="42"/>
      <c r="AOL38" s="42"/>
      <c r="AOM38" s="42"/>
      <c r="AON38" s="42"/>
      <c r="AOO38" s="42"/>
      <c r="AOP38" s="42"/>
      <c r="AOQ38" s="42"/>
      <c r="AOR38" s="42"/>
      <c r="AOS38" s="42"/>
      <c r="AOT38" s="42"/>
      <c r="AOU38" s="42"/>
      <c r="AOV38" s="42"/>
      <c r="AOW38" s="42"/>
      <c r="AOX38" s="42"/>
      <c r="AOY38" s="42"/>
      <c r="AOZ38" s="42"/>
      <c r="APA38" s="42"/>
      <c r="APB38" s="42"/>
      <c r="APC38" s="42"/>
      <c r="APD38" s="42"/>
      <c r="APE38" s="42"/>
      <c r="APF38" s="42"/>
      <c r="APG38" s="42"/>
      <c r="APH38" s="42"/>
      <c r="API38" s="42"/>
      <c r="APJ38" s="42"/>
      <c r="APK38" s="42"/>
      <c r="APL38" s="42"/>
      <c r="APM38" s="42"/>
      <c r="APN38" s="42"/>
      <c r="APO38" s="42"/>
      <c r="APP38" s="42"/>
      <c r="APQ38" s="42"/>
      <c r="APR38" s="42"/>
      <c r="APS38" s="42"/>
      <c r="APT38" s="42"/>
      <c r="APU38" s="42"/>
      <c r="APV38" s="42"/>
      <c r="APW38" s="42"/>
      <c r="APX38" s="43"/>
      <c r="APY38" s="42"/>
      <c r="APZ38" s="42"/>
      <c r="AQA38" s="42"/>
      <c r="AQB38" s="42"/>
      <c r="AQC38" s="42"/>
      <c r="AQD38" s="42"/>
      <c r="AQE38" s="42"/>
      <c r="AQF38" s="42"/>
      <c r="AQG38" s="42"/>
      <c r="AQH38" s="42"/>
      <c r="AQI38" s="42"/>
      <c r="AQJ38" s="42"/>
      <c r="AQK38" s="42"/>
      <c r="AQL38" s="42"/>
      <c r="AQM38" s="42"/>
      <c r="AQN38" s="42"/>
      <c r="AQO38" s="42"/>
      <c r="AQP38" s="42"/>
      <c r="AQQ38" s="42"/>
      <c r="AQR38" s="42"/>
      <c r="AQS38" s="42"/>
      <c r="AQT38" s="42"/>
      <c r="AQU38" s="42"/>
      <c r="AQV38" s="42"/>
      <c r="AQW38" s="42"/>
      <c r="AQX38" s="42"/>
      <c r="AQY38" s="42"/>
      <c r="AQZ38" s="42"/>
      <c r="ARA38" s="42"/>
      <c r="ARB38" s="42"/>
      <c r="ARC38" s="42"/>
      <c r="ARD38" s="42"/>
      <c r="ARE38" s="42"/>
      <c r="ARF38" s="42"/>
      <c r="ARG38" s="42"/>
      <c r="ARH38" s="42"/>
      <c r="ARI38" s="42"/>
      <c r="ARJ38" s="42"/>
      <c r="ARK38" s="42"/>
      <c r="ARL38" s="42"/>
      <c r="ARM38" s="42"/>
      <c r="ARN38" s="42"/>
      <c r="ARO38" s="42"/>
      <c r="ARP38" s="42"/>
      <c r="ARQ38" s="42"/>
      <c r="ARR38" s="42"/>
      <c r="ARS38" s="42"/>
      <c r="ART38" s="42"/>
      <c r="ARU38" s="42"/>
      <c r="ARV38" s="42"/>
      <c r="ARW38" s="42"/>
      <c r="ARX38" s="42"/>
      <c r="ARY38" s="42"/>
      <c r="ARZ38" s="42"/>
      <c r="ASA38" s="42"/>
      <c r="ASB38" s="42"/>
      <c r="ASC38" s="42"/>
      <c r="ASD38" s="42"/>
      <c r="ASE38" s="42"/>
      <c r="ASF38" s="42"/>
      <c r="ASG38" s="42"/>
      <c r="ASH38" s="43"/>
      <c r="ASI38" s="42"/>
      <c r="ASJ38" s="42"/>
      <c r="ASK38" s="42"/>
      <c r="ASL38" s="42"/>
      <c r="ASM38" s="42"/>
      <c r="ASN38" s="42"/>
      <c r="ASO38" s="42"/>
      <c r="ASP38" s="42"/>
      <c r="ASQ38" s="42"/>
      <c r="ASR38" s="42"/>
      <c r="ASS38" s="42"/>
      <c r="AST38" s="42"/>
      <c r="ASU38" s="42"/>
      <c r="ASV38" s="42"/>
      <c r="ASW38" s="42"/>
      <c r="ASX38" s="42"/>
      <c r="ASY38" s="42"/>
      <c r="ASZ38" s="42"/>
      <c r="ATA38" s="42"/>
      <c r="ATB38" s="42"/>
      <c r="ATC38" s="42"/>
      <c r="ATD38" s="42"/>
      <c r="ATE38" s="42"/>
      <c r="ATF38" s="42"/>
      <c r="ATG38" s="42"/>
      <c r="ATH38" s="42"/>
      <c r="ATI38" s="42"/>
      <c r="ATJ38" s="42"/>
      <c r="ATK38" s="42"/>
      <c r="ATL38" s="42"/>
      <c r="ATM38" s="42"/>
      <c r="ATN38" s="42"/>
      <c r="ATO38" s="42"/>
      <c r="ATP38" s="42"/>
      <c r="ATQ38" s="42"/>
      <c r="ATR38" s="42"/>
      <c r="ATS38" s="42"/>
      <c r="ATT38" s="42"/>
      <c r="ATU38" s="42"/>
      <c r="ATV38" s="42"/>
      <c r="ATW38" s="42"/>
      <c r="ATX38" s="42"/>
      <c r="ATY38" s="42"/>
      <c r="ATZ38" s="42"/>
      <c r="AUA38" s="42"/>
      <c r="AUB38" s="42"/>
      <c r="AUC38" s="42"/>
      <c r="AUD38" s="42"/>
      <c r="AUE38" s="42"/>
      <c r="AUF38" s="42"/>
      <c r="AUG38" s="42"/>
      <c r="AUH38" s="42"/>
      <c r="AUI38" s="42"/>
      <c r="AUJ38" s="42"/>
      <c r="AUK38" s="42"/>
      <c r="AUL38" s="42"/>
      <c r="AUM38" s="42"/>
      <c r="AUN38" s="42"/>
      <c r="AUO38" s="42"/>
      <c r="AUP38" s="42"/>
      <c r="AUQ38" s="42"/>
      <c r="AUR38" s="43"/>
      <c r="AUS38" s="42"/>
      <c r="AUT38" s="42"/>
      <c r="AUU38" s="42"/>
      <c r="AUV38" s="42"/>
      <c r="AUW38" s="42"/>
      <c r="AUX38" s="42"/>
      <c r="AUY38" s="42"/>
      <c r="AUZ38" s="42"/>
      <c r="AVA38" s="42"/>
      <c r="AVB38" s="42"/>
      <c r="AVC38" s="42"/>
      <c r="AVD38" s="42"/>
      <c r="AVE38" s="42"/>
      <c r="AVF38" s="42"/>
      <c r="AVG38" s="42"/>
      <c r="AVH38" s="42"/>
      <c r="AVI38" s="42"/>
      <c r="AVJ38" s="42"/>
      <c r="AVK38" s="42"/>
      <c r="AVL38" s="42"/>
      <c r="AVM38" s="42"/>
      <c r="AVN38" s="42"/>
      <c r="AVO38" s="42"/>
      <c r="AVP38" s="42"/>
      <c r="AVQ38" s="42"/>
      <c r="AVR38" s="42"/>
      <c r="AVS38" s="42"/>
      <c r="AVT38" s="42"/>
      <c r="AVU38" s="42"/>
      <c r="AVV38" s="42"/>
      <c r="AVW38" s="42"/>
      <c r="AVX38" s="42"/>
      <c r="AVY38" s="42"/>
      <c r="AVZ38" s="42"/>
      <c r="AWA38" s="42"/>
      <c r="AWB38" s="42"/>
      <c r="AWC38" s="42"/>
      <c r="AWD38" s="42"/>
      <c r="AWE38" s="42"/>
      <c r="AWF38" s="42"/>
      <c r="AWG38" s="42"/>
      <c r="AWH38" s="42"/>
      <c r="AWI38" s="42"/>
      <c r="AWJ38" s="42"/>
      <c r="AWK38" s="42"/>
      <c r="AWL38" s="42"/>
      <c r="AWM38" s="42"/>
      <c r="AWN38" s="42"/>
      <c r="AWO38" s="42"/>
      <c r="AWP38" s="42"/>
      <c r="AWQ38" s="42"/>
      <c r="AWR38" s="42"/>
      <c r="AWS38" s="42"/>
      <c r="AWT38" s="42"/>
      <c r="AWU38" s="42"/>
      <c r="AWV38" s="42"/>
      <c r="AWW38" s="42"/>
      <c r="AWX38" s="42"/>
      <c r="AWY38" s="42"/>
      <c r="AWZ38" s="42"/>
      <c r="AXA38" s="42"/>
      <c r="AXB38" s="43"/>
      <c r="AXC38" s="42"/>
      <c r="AXD38" s="42"/>
      <c r="AXE38" s="42"/>
      <c r="AXF38" s="42"/>
      <c r="AXG38" s="42"/>
      <c r="AXH38" s="42"/>
      <c r="AXI38" s="42"/>
      <c r="AXJ38" s="42"/>
      <c r="AXK38" s="42"/>
      <c r="AXL38" s="42"/>
      <c r="AXM38" s="42"/>
      <c r="AXN38" s="42"/>
      <c r="AXO38" s="42"/>
      <c r="AXP38" s="42"/>
      <c r="AXQ38" s="42"/>
      <c r="AXR38" s="42"/>
      <c r="AXS38" s="42"/>
      <c r="AXT38" s="42"/>
      <c r="AXU38" s="42"/>
      <c r="AXV38" s="42"/>
      <c r="AXW38" s="42"/>
      <c r="AXX38" s="42"/>
      <c r="AXY38" s="42"/>
      <c r="AXZ38" s="42"/>
      <c r="AYA38" s="42"/>
      <c r="AYB38" s="42"/>
      <c r="AYC38" s="42"/>
      <c r="AYD38" s="42"/>
      <c r="AYE38" s="42"/>
      <c r="AYF38" s="42"/>
      <c r="AYG38" s="42"/>
      <c r="AYH38" s="42"/>
      <c r="AYI38" s="42"/>
      <c r="AYJ38" s="42"/>
      <c r="AYK38" s="42"/>
      <c r="AYL38" s="42"/>
      <c r="AYM38" s="42"/>
      <c r="AYN38" s="42"/>
      <c r="AYO38" s="42"/>
      <c r="AYP38" s="42"/>
      <c r="AYQ38" s="42"/>
      <c r="AYR38" s="42"/>
      <c r="AYS38" s="42"/>
      <c r="AYT38" s="42"/>
      <c r="AYU38" s="42"/>
      <c r="AYV38" s="42"/>
      <c r="AYW38" s="42"/>
      <c r="AYX38" s="42"/>
      <c r="AYY38" s="42"/>
      <c r="AYZ38" s="42"/>
      <c r="AZA38" s="42"/>
      <c r="AZB38" s="42"/>
      <c r="AZC38" s="42"/>
      <c r="AZD38" s="42"/>
      <c r="AZE38" s="42"/>
      <c r="AZF38" s="42"/>
      <c r="AZG38" s="42"/>
      <c r="AZH38" s="42"/>
      <c r="AZI38" s="42"/>
      <c r="AZJ38" s="42"/>
      <c r="AZK38" s="42"/>
      <c r="AZL38" s="43"/>
      <c r="AZM38" s="42"/>
      <c r="AZN38" s="42"/>
      <c r="AZO38" s="42"/>
      <c r="AZP38" s="42"/>
      <c r="AZQ38" s="42"/>
      <c r="AZR38" s="42"/>
      <c r="AZS38" s="42"/>
      <c r="AZT38" s="42"/>
      <c r="AZU38" s="42"/>
      <c r="AZV38" s="42"/>
      <c r="AZW38" s="42"/>
      <c r="AZX38" s="42"/>
      <c r="AZY38" s="42"/>
      <c r="AZZ38" s="42"/>
      <c r="BAA38" s="42"/>
      <c r="BAB38" s="42"/>
      <c r="BAC38" s="42"/>
      <c r="BAD38" s="42"/>
      <c r="BAE38" s="42"/>
      <c r="BAF38" s="42"/>
      <c r="BAG38" s="42"/>
      <c r="BAH38" s="42"/>
      <c r="BAI38" s="42"/>
      <c r="BAJ38" s="42"/>
      <c r="BAK38" s="42"/>
      <c r="BAL38" s="42"/>
      <c r="BAM38" s="42"/>
      <c r="BAN38" s="42"/>
      <c r="BAO38" s="42"/>
      <c r="BAP38" s="42"/>
      <c r="BAQ38" s="42"/>
      <c r="BAR38" s="42"/>
      <c r="BAS38" s="42"/>
      <c r="BAT38" s="42"/>
      <c r="BAU38" s="42"/>
      <c r="BAV38" s="42"/>
      <c r="BAW38" s="42"/>
      <c r="BAX38" s="42"/>
      <c r="BAY38" s="42"/>
      <c r="BAZ38" s="42"/>
      <c r="BBA38" s="42"/>
      <c r="BBB38" s="42"/>
      <c r="BBC38" s="42"/>
      <c r="BBD38" s="42"/>
      <c r="BBE38" s="42"/>
      <c r="BBF38" s="42"/>
      <c r="BBG38" s="42"/>
      <c r="BBH38" s="42"/>
      <c r="BBI38" s="42"/>
      <c r="BBJ38" s="42"/>
      <c r="BBK38" s="42"/>
      <c r="BBL38" s="42"/>
      <c r="BBM38" s="42"/>
      <c r="BBN38" s="42"/>
      <c r="BBO38" s="42"/>
      <c r="BBP38" s="42"/>
      <c r="BBQ38" s="42"/>
      <c r="BBR38" s="42"/>
      <c r="BBS38" s="42"/>
      <c r="BBT38" s="42"/>
      <c r="BBU38" s="42"/>
      <c r="BBV38" s="43"/>
      <c r="BBW38" s="42"/>
      <c r="BBX38" s="42"/>
      <c r="BBY38" s="42"/>
      <c r="BBZ38" s="42"/>
      <c r="BCA38" s="42"/>
      <c r="BCB38" s="42"/>
      <c r="BCC38" s="42"/>
      <c r="BCD38" s="42"/>
      <c r="BCE38" s="42"/>
      <c r="BCF38" s="42"/>
      <c r="BCG38" s="42"/>
      <c r="BCH38" s="42"/>
      <c r="BCI38" s="42"/>
      <c r="BCJ38" s="42"/>
      <c r="BCK38" s="42"/>
      <c r="BCL38" s="42"/>
      <c r="BCM38" s="42"/>
      <c r="BCN38" s="42"/>
      <c r="BCO38" s="42"/>
      <c r="BCP38" s="42"/>
      <c r="BCQ38" s="42"/>
      <c r="BCR38" s="42"/>
      <c r="BCS38" s="42"/>
      <c r="BCT38" s="42"/>
      <c r="BCU38" s="42"/>
      <c r="BCV38" s="42"/>
      <c r="BCW38" s="42"/>
      <c r="BCX38" s="42"/>
      <c r="BCY38" s="42"/>
      <c r="BCZ38" s="42"/>
      <c r="BDA38" s="42"/>
      <c r="BDB38" s="42"/>
      <c r="BDC38" s="42"/>
      <c r="BDD38" s="42"/>
      <c r="BDE38" s="42"/>
      <c r="BDF38" s="42"/>
      <c r="BDG38" s="42"/>
      <c r="BDH38" s="42"/>
      <c r="BDI38" s="42"/>
      <c r="BDJ38" s="42"/>
      <c r="BDK38" s="42"/>
      <c r="BDL38" s="42"/>
      <c r="BDM38" s="42"/>
      <c r="BDN38" s="42"/>
      <c r="BDO38" s="42"/>
      <c r="BDP38" s="42"/>
      <c r="BDQ38" s="42"/>
      <c r="BDR38" s="42"/>
      <c r="BDS38" s="42"/>
      <c r="BDT38" s="42"/>
      <c r="BDU38" s="42"/>
      <c r="BDV38" s="42"/>
      <c r="BDW38" s="42"/>
      <c r="BDX38" s="42"/>
      <c r="BDY38" s="42"/>
      <c r="BDZ38" s="42"/>
      <c r="BEA38" s="42"/>
      <c r="BEB38" s="42"/>
      <c r="BEC38" s="42"/>
      <c r="BED38" s="42"/>
      <c r="BEE38" s="42"/>
      <c r="BEF38" s="43"/>
      <c r="BEG38" s="42"/>
      <c r="BEH38" s="42"/>
      <c r="BEI38" s="42"/>
      <c r="BEJ38" s="42"/>
      <c r="BEK38" s="42"/>
      <c r="BEL38" s="42"/>
      <c r="BEM38" s="42"/>
      <c r="BEN38" s="42"/>
      <c r="BEO38" s="42"/>
      <c r="BEP38" s="42"/>
      <c r="BEQ38" s="42"/>
      <c r="BER38" s="42"/>
      <c r="BES38" s="42"/>
      <c r="BET38" s="42"/>
      <c r="BEU38" s="42"/>
      <c r="BEV38" s="42"/>
      <c r="BEW38" s="42"/>
      <c r="BEX38" s="42"/>
      <c r="BEY38" s="42"/>
      <c r="BEZ38" s="42"/>
      <c r="BFA38" s="42"/>
      <c r="BFB38" s="42"/>
      <c r="BFC38" s="42"/>
      <c r="BFD38" s="42"/>
      <c r="BFE38" s="42"/>
      <c r="BFF38" s="42"/>
      <c r="BFG38" s="42"/>
      <c r="BFH38" s="42"/>
      <c r="BFI38" s="42"/>
      <c r="BFJ38" s="42"/>
      <c r="BFK38" s="42"/>
      <c r="BFL38" s="42"/>
      <c r="BFM38" s="42"/>
      <c r="BFN38" s="42"/>
      <c r="BFO38" s="42"/>
      <c r="BFP38" s="42"/>
      <c r="BFQ38" s="42"/>
      <c r="BFR38" s="42"/>
      <c r="BFS38" s="42"/>
      <c r="BFT38" s="42"/>
      <c r="BFU38" s="42"/>
      <c r="BFV38" s="42"/>
      <c r="BFW38" s="42"/>
      <c r="BFX38" s="42"/>
      <c r="BFY38" s="42"/>
      <c r="BFZ38" s="42"/>
      <c r="BGA38" s="42"/>
      <c r="BGB38" s="42"/>
      <c r="BGC38" s="42"/>
      <c r="BGD38" s="42"/>
      <c r="BGE38" s="42"/>
      <c r="BGF38" s="42"/>
      <c r="BGG38" s="42"/>
      <c r="BGH38" s="42"/>
      <c r="BGI38" s="42"/>
      <c r="BGJ38" s="42"/>
      <c r="BGK38" s="42"/>
      <c r="BGL38" s="42"/>
      <c r="BGM38" s="42"/>
      <c r="BGN38" s="42"/>
      <c r="BGO38" s="42"/>
      <c r="BGP38" s="43"/>
      <c r="BGQ38" s="42"/>
      <c r="BGR38" s="42"/>
      <c r="BGS38" s="42"/>
      <c r="BGT38" s="42"/>
      <c r="BGU38" s="42"/>
      <c r="BGV38" s="42"/>
      <c r="BGW38" s="42"/>
      <c r="BGX38" s="42"/>
      <c r="BGY38" s="42"/>
      <c r="BGZ38" s="42"/>
      <c r="BHA38" s="42"/>
      <c r="BHB38" s="42"/>
      <c r="BHC38" s="42"/>
      <c r="BHD38" s="42"/>
      <c r="BHE38" s="42"/>
      <c r="BHF38" s="42"/>
      <c r="BHG38" s="42"/>
      <c r="BHH38" s="42"/>
      <c r="BHI38" s="42"/>
      <c r="BHJ38" s="42"/>
      <c r="BHK38" s="42"/>
      <c r="BHL38" s="42"/>
      <c r="BHM38" s="42"/>
      <c r="BHN38" s="42"/>
      <c r="BHO38" s="42"/>
      <c r="BHP38" s="42"/>
      <c r="BHQ38" s="42"/>
      <c r="BHR38" s="42"/>
      <c r="BHS38" s="42"/>
      <c r="BHT38" s="42"/>
      <c r="BHU38" s="42"/>
      <c r="BHV38" s="42"/>
      <c r="BHW38" s="42"/>
      <c r="BHX38" s="42"/>
      <c r="BHY38" s="42"/>
      <c r="BHZ38" s="42"/>
      <c r="BIA38" s="42"/>
      <c r="BIB38" s="42"/>
      <c r="BIC38" s="42"/>
      <c r="BID38" s="42"/>
      <c r="BIE38" s="42"/>
      <c r="BIF38" s="42"/>
      <c r="BIG38" s="42"/>
      <c r="BIH38" s="42"/>
      <c r="BII38" s="42"/>
      <c r="BIJ38" s="42"/>
      <c r="BIK38" s="42"/>
      <c r="BIL38" s="42"/>
      <c r="BIM38" s="42"/>
      <c r="BIN38" s="42"/>
      <c r="BIO38" s="42"/>
      <c r="BIP38" s="42"/>
      <c r="BIQ38" s="42"/>
      <c r="BIR38" s="42"/>
      <c r="BIS38" s="42"/>
      <c r="BIT38" s="42"/>
      <c r="BIU38" s="42"/>
      <c r="BIV38" s="42"/>
      <c r="BIW38" s="42"/>
      <c r="BIX38" s="42"/>
      <c r="BIY38" s="42"/>
      <c r="BIZ38" s="43"/>
      <c r="BJA38" s="42"/>
      <c r="BJB38" s="42"/>
      <c r="BJC38" s="42"/>
      <c r="BJD38" s="42"/>
      <c r="BJE38" s="42"/>
      <c r="BJF38" s="42"/>
      <c r="BJG38" s="42"/>
      <c r="BJH38" s="42"/>
      <c r="BJI38" s="42"/>
      <c r="BJJ38" s="42"/>
      <c r="BJK38" s="42"/>
      <c r="BJL38" s="42"/>
      <c r="BJM38" s="42"/>
      <c r="BJN38" s="42"/>
      <c r="BJO38" s="42"/>
      <c r="BJP38" s="42"/>
      <c r="BJQ38" s="42"/>
      <c r="BJR38" s="42"/>
      <c r="BJS38" s="42"/>
      <c r="BJT38" s="42"/>
      <c r="BJU38" s="42"/>
      <c r="BJV38" s="42"/>
      <c r="BJW38" s="42"/>
      <c r="BJX38" s="42"/>
      <c r="BJY38" s="42"/>
      <c r="BJZ38" s="42"/>
      <c r="BKA38" s="42"/>
      <c r="BKB38" s="42"/>
      <c r="BKC38" s="42"/>
      <c r="BKD38" s="42"/>
      <c r="BKE38" s="42"/>
      <c r="BKF38" s="42"/>
      <c r="BKG38" s="42"/>
      <c r="BKH38" s="42"/>
      <c r="BKI38" s="42"/>
      <c r="BKJ38" s="42"/>
      <c r="BKK38" s="42"/>
      <c r="BKL38" s="42"/>
      <c r="BKM38" s="42"/>
      <c r="BKN38" s="42"/>
      <c r="BKO38" s="42"/>
      <c r="BKP38" s="42"/>
      <c r="BKQ38" s="42"/>
      <c r="BKR38" s="42"/>
      <c r="BKS38" s="42"/>
      <c r="BKT38" s="42"/>
      <c r="BKU38" s="42"/>
      <c r="BKV38" s="42"/>
      <c r="BKW38" s="42"/>
      <c r="BKX38" s="42"/>
      <c r="BKY38" s="42"/>
      <c r="BKZ38" s="42"/>
      <c r="BLA38" s="42"/>
      <c r="BLB38" s="42"/>
      <c r="BLC38" s="42"/>
      <c r="BLD38" s="42"/>
      <c r="BLE38" s="42"/>
      <c r="BLF38" s="42"/>
      <c r="BLG38" s="42"/>
      <c r="BLH38" s="42"/>
      <c r="BLI38" s="42"/>
      <c r="BLJ38" s="43"/>
      <c r="BLK38" s="42"/>
      <c r="BLL38" s="42"/>
      <c r="BLM38" s="42"/>
      <c r="BLN38" s="42"/>
      <c r="BLO38" s="42"/>
      <c r="BLP38" s="42"/>
      <c r="BLQ38" s="42"/>
      <c r="BLR38" s="42"/>
      <c r="BLS38" s="42"/>
      <c r="BLT38" s="42"/>
      <c r="BLU38" s="42"/>
      <c r="BLV38" s="42"/>
      <c r="BLW38" s="42"/>
      <c r="BLX38" s="42"/>
      <c r="BLY38" s="42"/>
      <c r="BLZ38" s="42"/>
      <c r="BMA38" s="42"/>
      <c r="BMB38" s="42"/>
      <c r="BMC38" s="42"/>
      <c r="BMD38" s="42"/>
      <c r="BME38" s="42"/>
      <c r="BMF38" s="42"/>
      <c r="BMG38" s="42"/>
      <c r="BMH38" s="42"/>
      <c r="BMI38" s="42"/>
      <c r="BMJ38" s="42"/>
      <c r="BMK38" s="42"/>
      <c r="BML38" s="42"/>
      <c r="BMM38" s="42"/>
      <c r="BMN38" s="42"/>
      <c r="BMO38" s="42"/>
      <c r="BMP38" s="42"/>
      <c r="BMQ38" s="42"/>
      <c r="BMR38" s="42"/>
      <c r="BMS38" s="42"/>
      <c r="BMT38" s="42"/>
      <c r="BMU38" s="42"/>
      <c r="BMV38" s="42"/>
      <c r="BMW38" s="42"/>
      <c r="BMX38" s="42"/>
      <c r="BMY38" s="42"/>
      <c r="BMZ38" s="42"/>
      <c r="BNA38" s="42"/>
      <c r="BNB38" s="42"/>
      <c r="BNC38" s="42"/>
      <c r="BND38" s="42"/>
      <c r="BNE38" s="42"/>
      <c r="BNF38" s="42"/>
      <c r="BNG38" s="42"/>
      <c r="BNH38" s="42"/>
      <c r="BNI38" s="42"/>
      <c r="BNJ38" s="42"/>
      <c r="BNK38" s="42"/>
      <c r="BNL38" s="42"/>
      <c r="BNM38" s="42"/>
      <c r="BNN38" s="42"/>
      <c r="BNO38" s="42"/>
      <c r="BNP38" s="42"/>
      <c r="BNQ38" s="42"/>
      <c r="BNR38" s="42"/>
      <c r="BNS38" s="42"/>
      <c r="BNT38" s="43"/>
      <c r="BNU38" s="42"/>
      <c r="BNV38" s="42"/>
      <c r="BNW38" s="42"/>
      <c r="BNX38" s="42"/>
      <c r="BNY38" s="42"/>
      <c r="BNZ38" s="42"/>
      <c r="BOA38" s="42"/>
      <c r="BOB38" s="42"/>
      <c r="BOC38" s="42"/>
      <c r="BOD38" s="42"/>
      <c r="BOE38" s="42"/>
      <c r="BOF38" s="42"/>
      <c r="BOG38" s="42"/>
      <c r="BOH38" s="42"/>
      <c r="BOI38" s="42"/>
      <c r="BOJ38" s="42"/>
      <c r="BOK38" s="42"/>
      <c r="BOL38" s="42"/>
      <c r="BOM38" s="42"/>
      <c r="BON38" s="42"/>
      <c r="BOO38" s="42"/>
      <c r="BOP38" s="42"/>
      <c r="BOQ38" s="42"/>
      <c r="BOR38" s="42"/>
      <c r="BOS38" s="42"/>
      <c r="BOT38" s="42"/>
      <c r="BOU38" s="42"/>
      <c r="BOV38" s="42"/>
      <c r="BOW38" s="42"/>
      <c r="BOX38" s="42"/>
      <c r="BOY38" s="42"/>
      <c r="BOZ38" s="42"/>
      <c r="BPA38" s="42"/>
      <c r="BPB38" s="42"/>
      <c r="BPC38" s="42"/>
      <c r="BPD38" s="42"/>
      <c r="BPE38" s="42"/>
      <c r="BPF38" s="42"/>
      <c r="BPG38" s="42"/>
      <c r="BPH38" s="42"/>
      <c r="BPI38" s="42"/>
      <c r="BPJ38" s="42"/>
      <c r="BPK38" s="42"/>
      <c r="BPL38" s="42"/>
      <c r="BPM38" s="42"/>
      <c r="BPN38" s="42"/>
      <c r="BPO38" s="42"/>
      <c r="BPP38" s="42"/>
      <c r="BPQ38" s="42"/>
      <c r="BPR38" s="42"/>
      <c r="BPS38" s="42"/>
      <c r="BPT38" s="42"/>
      <c r="BPU38" s="42"/>
      <c r="BPV38" s="42"/>
      <c r="BPW38" s="42"/>
      <c r="BPX38" s="42"/>
      <c r="BPY38" s="42"/>
      <c r="BPZ38" s="42"/>
      <c r="BQA38" s="42"/>
      <c r="BQB38" s="42"/>
      <c r="BQC38" s="42"/>
      <c r="BQD38" s="43"/>
      <c r="BQE38" s="42"/>
      <c r="BQF38" s="42"/>
      <c r="BQG38" s="42"/>
      <c r="BQH38" s="42"/>
      <c r="BQI38" s="42"/>
      <c r="BQJ38" s="42"/>
      <c r="BQK38" s="42"/>
      <c r="BQL38" s="42"/>
      <c r="BQM38" s="42"/>
      <c r="BQN38" s="42"/>
      <c r="BQO38" s="42"/>
      <c r="BQP38" s="42"/>
      <c r="BQQ38" s="42"/>
      <c r="BQR38" s="42"/>
      <c r="BQS38" s="42"/>
      <c r="BQT38" s="42"/>
      <c r="BQU38" s="42"/>
      <c r="BQV38" s="42"/>
      <c r="BQW38" s="42"/>
      <c r="BQX38" s="42"/>
      <c r="BQY38" s="42"/>
      <c r="BQZ38" s="42"/>
      <c r="BRA38" s="42"/>
      <c r="BRB38" s="42"/>
      <c r="BRC38" s="42"/>
      <c r="BRD38" s="42"/>
      <c r="BRE38" s="42"/>
      <c r="BRF38" s="42"/>
      <c r="BRG38" s="42"/>
      <c r="BRH38" s="42"/>
      <c r="BRI38" s="42"/>
      <c r="BRJ38" s="42"/>
      <c r="BRK38" s="42"/>
      <c r="BRL38" s="42"/>
      <c r="BRM38" s="42"/>
      <c r="BRN38" s="42"/>
      <c r="BRO38" s="42"/>
      <c r="BRP38" s="42"/>
      <c r="BRQ38" s="42"/>
      <c r="BRR38" s="42"/>
      <c r="BRS38" s="42"/>
      <c r="BRT38" s="42"/>
      <c r="BRU38" s="42"/>
      <c r="BRV38" s="42"/>
      <c r="BRW38" s="42"/>
      <c r="BRX38" s="42"/>
      <c r="BRY38" s="42"/>
      <c r="BRZ38" s="42"/>
      <c r="BSA38" s="42"/>
      <c r="BSB38" s="42"/>
      <c r="BSC38" s="42"/>
      <c r="BSD38" s="42"/>
      <c r="BSE38" s="42"/>
      <c r="BSF38" s="42"/>
      <c r="BSG38" s="42"/>
      <c r="BSH38" s="42"/>
      <c r="BSI38" s="42"/>
      <c r="BSJ38" s="42"/>
      <c r="BSK38" s="42"/>
      <c r="BSL38" s="42"/>
      <c r="BSM38" s="42"/>
      <c r="BSN38" s="43"/>
      <c r="BSO38" s="42"/>
      <c r="BSP38" s="42"/>
      <c r="BSQ38" s="42"/>
      <c r="BSR38" s="42"/>
      <c r="BSS38" s="42"/>
      <c r="BST38" s="42"/>
      <c r="BSU38" s="42"/>
      <c r="BSV38" s="42"/>
      <c r="BSW38" s="42"/>
      <c r="BSX38" s="42"/>
      <c r="BSY38" s="42"/>
      <c r="BSZ38" s="42"/>
      <c r="BTA38" s="42"/>
      <c r="BTB38" s="42"/>
      <c r="BTC38" s="42"/>
      <c r="BTD38" s="42"/>
      <c r="BTE38" s="42"/>
      <c r="BTF38" s="42"/>
      <c r="BTG38" s="42"/>
      <c r="BTH38" s="42"/>
      <c r="BTI38" s="42"/>
      <c r="BTJ38" s="42"/>
      <c r="BTK38" s="42"/>
      <c r="BTL38" s="42"/>
      <c r="BTM38" s="42"/>
      <c r="BTN38" s="42"/>
      <c r="BTO38" s="42"/>
      <c r="BTP38" s="42"/>
      <c r="BTQ38" s="42"/>
      <c r="BTR38" s="42"/>
      <c r="BTS38" s="42"/>
      <c r="BTT38" s="42"/>
      <c r="BTU38" s="42"/>
      <c r="BTV38" s="42"/>
      <c r="BTW38" s="42"/>
      <c r="BTX38" s="42"/>
      <c r="BTY38" s="42"/>
      <c r="BTZ38" s="42"/>
      <c r="BUA38" s="42"/>
      <c r="BUB38" s="42"/>
      <c r="BUC38" s="42"/>
      <c r="BUD38" s="42"/>
      <c r="BUE38" s="42"/>
      <c r="BUF38" s="42"/>
      <c r="BUG38" s="42"/>
      <c r="BUH38" s="42"/>
      <c r="BUI38" s="42"/>
      <c r="BUJ38" s="42"/>
      <c r="BUK38" s="42"/>
      <c r="BUL38" s="42"/>
      <c r="BUM38" s="42"/>
      <c r="BUN38" s="42"/>
      <c r="BUO38" s="42"/>
      <c r="BUP38" s="42"/>
      <c r="BUQ38" s="42"/>
      <c r="BUR38" s="42"/>
      <c r="BUS38" s="42"/>
      <c r="BUT38" s="42"/>
      <c r="BUU38" s="42"/>
      <c r="BUV38" s="42"/>
      <c r="BUW38" s="42"/>
      <c r="BUX38" s="43"/>
      <c r="BUY38" s="42"/>
      <c r="BUZ38" s="42"/>
      <c r="BVA38" s="42"/>
      <c r="BVB38" s="42"/>
      <c r="BVC38" s="42"/>
      <c r="BVD38" s="42"/>
      <c r="BVE38" s="42"/>
      <c r="BVF38" s="42"/>
      <c r="BVG38" s="42"/>
      <c r="BVH38" s="42"/>
      <c r="BVI38" s="42"/>
      <c r="BVJ38" s="42"/>
      <c r="BVK38" s="42"/>
      <c r="BVL38" s="42"/>
      <c r="BVM38" s="42"/>
      <c r="BVN38" s="42"/>
      <c r="BVO38" s="42"/>
      <c r="BVP38" s="42"/>
      <c r="BVQ38" s="42"/>
      <c r="BVR38" s="42"/>
      <c r="BVS38" s="42"/>
      <c r="BVT38" s="42"/>
      <c r="BVU38" s="42"/>
      <c r="BVV38" s="42"/>
      <c r="BVW38" s="42"/>
      <c r="BVX38" s="42"/>
      <c r="BVY38" s="42"/>
      <c r="BVZ38" s="42"/>
      <c r="BWA38" s="42"/>
      <c r="BWB38" s="42"/>
      <c r="BWC38" s="42"/>
      <c r="BWD38" s="42"/>
      <c r="BWE38" s="42"/>
      <c r="BWF38" s="42"/>
      <c r="BWG38" s="42"/>
      <c r="BWH38" s="42"/>
      <c r="BWI38" s="42"/>
      <c r="BWJ38" s="42"/>
      <c r="BWK38" s="42"/>
      <c r="BWL38" s="42"/>
      <c r="BWM38" s="42"/>
      <c r="BWN38" s="42"/>
      <c r="BWO38" s="42"/>
      <c r="BWP38" s="42"/>
      <c r="BWQ38" s="42"/>
      <c r="BWR38" s="42"/>
      <c r="BWS38" s="42"/>
      <c r="BWT38" s="42"/>
      <c r="BWU38" s="42"/>
      <c r="BWV38" s="42"/>
      <c r="BWW38" s="42"/>
      <c r="BWX38" s="42"/>
      <c r="BWY38" s="42"/>
      <c r="BWZ38" s="42"/>
      <c r="BXA38" s="42"/>
      <c r="BXB38" s="42"/>
      <c r="BXC38" s="42"/>
      <c r="BXD38" s="42"/>
      <c r="BXE38" s="42"/>
      <c r="BXF38" s="42"/>
      <c r="BXG38" s="42"/>
      <c r="BXH38" s="43"/>
      <c r="BXI38" s="42"/>
      <c r="BXJ38" s="42"/>
      <c r="BXK38" s="42"/>
      <c r="BXL38" s="42"/>
      <c r="BXM38" s="42"/>
      <c r="BXN38" s="42"/>
      <c r="BXO38" s="42"/>
      <c r="BXP38" s="42"/>
      <c r="BXQ38" s="42"/>
      <c r="BXR38" s="42"/>
      <c r="BXS38" s="42"/>
      <c r="BXT38" s="42"/>
      <c r="BXU38" s="42"/>
      <c r="BXV38" s="42"/>
      <c r="BXW38" s="42"/>
      <c r="BXX38" s="42"/>
      <c r="BXY38" s="42"/>
      <c r="BXZ38" s="42"/>
      <c r="BYA38" s="42"/>
      <c r="BYB38" s="42"/>
      <c r="BYC38" s="42"/>
      <c r="BYD38" s="42"/>
      <c r="BYE38" s="42"/>
      <c r="BYF38" s="42"/>
      <c r="BYG38" s="42"/>
      <c r="BYH38" s="42"/>
      <c r="BYI38" s="42"/>
      <c r="BYJ38" s="42"/>
      <c r="BYK38" s="42"/>
      <c r="BYL38" s="42"/>
      <c r="BYM38" s="42"/>
      <c r="BYN38" s="42"/>
      <c r="BYO38" s="42"/>
      <c r="BYP38" s="42"/>
      <c r="BYQ38" s="42"/>
      <c r="BYR38" s="42"/>
      <c r="BYS38" s="42"/>
      <c r="BYT38" s="42"/>
      <c r="BYU38" s="42"/>
      <c r="BYV38" s="42"/>
      <c r="BYW38" s="42"/>
      <c r="BYX38" s="42"/>
      <c r="BYY38" s="42"/>
      <c r="BYZ38" s="42"/>
      <c r="BZA38" s="42"/>
      <c r="BZB38" s="42"/>
      <c r="BZC38" s="42"/>
      <c r="BZD38" s="42"/>
      <c r="BZE38" s="42"/>
      <c r="BZF38" s="42"/>
      <c r="BZG38" s="42"/>
      <c r="BZH38" s="42"/>
      <c r="BZI38" s="42"/>
      <c r="BZJ38" s="42"/>
      <c r="BZK38" s="42"/>
      <c r="BZL38" s="42"/>
      <c r="BZM38" s="42"/>
      <c r="BZN38" s="42"/>
      <c r="BZO38" s="42"/>
      <c r="BZP38" s="42"/>
      <c r="BZQ38" s="42"/>
      <c r="BZR38" s="43"/>
      <c r="BZS38" s="42"/>
      <c r="BZT38" s="42"/>
      <c r="BZU38" s="42"/>
      <c r="BZV38" s="42"/>
      <c r="BZW38" s="42"/>
      <c r="BZX38" s="42"/>
      <c r="BZY38" s="42"/>
      <c r="BZZ38" s="42"/>
      <c r="CAA38" s="42"/>
      <c r="CAB38" s="42"/>
      <c r="CAC38" s="42"/>
      <c r="CAD38" s="42"/>
      <c r="CAE38" s="42"/>
      <c r="CAF38" s="42"/>
      <c r="CAG38" s="42"/>
      <c r="CAH38" s="42"/>
      <c r="CAI38" s="42"/>
      <c r="CAJ38" s="42"/>
      <c r="CAK38" s="42"/>
      <c r="CAL38" s="42"/>
      <c r="CAM38" s="42"/>
      <c r="CAN38" s="42"/>
      <c r="CAO38" s="42"/>
      <c r="CAP38" s="42"/>
      <c r="CAQ38" s="42"/>
      <c r="CAR38" s="42"/>
      <c r="CAS38" s="42"/>
      <c r="CAT38" s="42"/>
      <c r="CAU38" s="42"/>
      <c r="CAV38" s="42"/>
      <c r="CAW38" s="42"/>
      <c r="CAX38" s="42"/>
      <c r="CAY38" s="42"/>
      <c r="CAZ38" s="42"/>
      <c r="CBA38" s="42"/>
      <c r="CBB38" s="42"/>
      <c r="CBC38" s="42"/>
      <c r="CBD38" s="42"/>
      <c r="CBE38" s="42"/>
      <c r="CBF38" s="42"/>
      <c r="CBG38" s="42"/>
      <c r="CBH38" s="42"/>
      <c r="CBI38" s="42"/>
      <c r="CBJ38" s="42"/>
      <c r="CBK38" s="42"/>
      <c r="CBL38" s="42"/>
      <c r="CBM38" s="42"/>
      <c r="CBN38" s="42"/>
      <c r="CBO38" s="42"/>
      <c r="CBP38" s="42"/>
      <c r="CBQ38" s="42"/>
      <c r="CBR38" s="42"/>
      <c r="CBS38" s="42"/>
      <c r="CBT38" s="42"/>
      <c r="CBU38" s="42"/>
      <c r="CBV38" s="42"/>
      <c r="CBW38" s="42"/>
      <c r="CBX38" s="42"/>
      <c r="CBY38" s="42"/>
      <c r="CBZ38" s="42"/>
      <c r="CCA38" s="42"/>
      <c r="CCB38" s="43"/>
      <c r="CCC38" s="42"/>
      <c r="CCD38" s="42"/>
      <c r="CCE38" s="42"/>
      <c r="CCF38" s="42"/>
      <c r="CCG38" s="42"/>
      <c r="CCH38" s="42"/>
      <c r="CCI38" s="42"/>
      <c r="CCJ38" s="42"/>
      <c r="CCK38" s="42"/>
      <c r="CCL38" s="42"/>
      <c r="CCM38" s="42"/>
      <c r="CCN38" s="42"/>
      <c r="CCO38" s="42"/>
      <c r="CCP38" s="42"/>
      <c r="CCQ38" s="42"/>
      <c r="CCR38" s="42"/>
      <c r="CCS38" s="42"/>
      <c r="CCT38" s="42"/>
      <c r="CCU38" s="42"/>
      <c r="CCV38" s="42"/>
      <c r="CCW38" s="42"/>
      <c r="CCX38" s="42"/>
      <c r="CCY38" s="42"/>
      <c r="CCZ38" s="42"/>
      <c r="CDA38" s="42"/>
      <c r="CDB38" s="42"/>
      <c r="CDC38" s="42"/>
      <c r="CDD38" s="42"/>
      <c r="CDE38" s="42"/>
      <c r="CDF38" s="42"/>
      <c r="CDG38" s="42"/>
      <c r="CDH38" s="42"/>
      <c r="CDI38" s="42"/>
      <c r="CDJ38" s="42"/>
      <c r="CDK38" s="42"/>
      <c r="CDL38" s="42"/>
      <c r="CDM38" s="42"/>
      <c r="CDN38" s="42"/>
      <c r="CDO38" s="42"/>
      <c r="CDP38" s="42"/>
      <c r="CDQ38" s="42"/>
      <c r="CDR38" s="42"/>
      <c r="CDS38" s="42"/>
      <c r="CDT38" s="42"/>
      <c r="CDU38" s="42"/>
      <c r="CDV38" s="42"/>
      <c r="CDW38" s="42"/>
      <c r="CDX38" s="42"/>
      <c r="CDY38" s="42"/>
      <c r="CDZ38" s="42"/>
      <c r="CEA38" s="42"/>
      <c r="CEB38" s="42"/>
      <c r="CEC38" s="42"/>
      <c r="CED38" s="42"/>
      <c r="CEE38" s="42"/>
      <c r="CEF38" s="42"/>
      <c r="CEG38" s="42"/>
      <c r="CEH38" s="42"/>
      <c r="CEI38" s="42"/>
      <c r="CEJ38" s="42"/>
      <c r="CEK38" s="42"/>
      <c r="CEL38" s="43"/>
      <c r="CEM38" s="42"/>
      <c r="CEN38" s="42"/>
      <c r="CEO38" s="42"/>
      <c r="CEP38" s="42"/>
      <c r="CEQ38" s="42"/>
      <c r="CER38" s="42"/>
      <c r="CES38" s="42"/>
      <c r="CET38" s="42"/>
      <c r="CEU38" s="42"/>
      <c r="CEV38" s="42"/>
      <c r="CEW38" s="42"/>
      <c r="CEX38" s="42"/>
      <c r="CEY38" s="42"/>
      <c r="CEZ38" s="42"/>
      <c r="CFA38" s="42"/>
      <c r="CFB38" s="42"/>
      <c r="CFC38" s="42"/>
      <c r="CFD38" s="42"/>
      <c r="CFE38" s="42"/>
      <c r="CFF38" s="42"/>
      <c r="CFG38" s="42"/>
      <c r="CFH38" s="42"/>
      <c r="CFI38" s="42"/>
      <c r="CFJ38" s="42"/>
      <c r="CFK38" s="42"/>
      <c r="CFL38" s="42"/>
      <c r="CFM38" s="42"/>
      <c r="CFN38" s="42"/>
      <c r="CFO38" s="42"/>
      <c r="CFP38" s="42"/>
      <c r="CFQ38" s="42"/>
      <c r="CFR38" s="42"/>
      <c r="CFS38" s="42"/>
      <c r="CFT38" s="42"/>
      <c r="CFU38" s="42"/>
      <c r="CFV38" s="42"/>
      <c r="CFW38" s="42"/>
      <c r="CFX38" s="42"/>
      <c r="CFY38" s="42"/>
      <c r="CFZ38" s="42"/>
      <c r="CGA38" s="42"/>
      <c r="CGB38" s="42"/>
      <c r="CGC38" s="42"/>
      <c r="CGD38" s="42"/>
      <c r="CGE38" s="42"/>
      <c r="CGF38" s="42"/>
      <c r="CGG38" s="42"/>
      <c r="CGH38" s="42"/>
      <c r="CGI38" s="42"/>
      <c r="CGJ38" s="42"/>
      <c r="CGK38" s="42"/>
      <c r="CGL38" s="42"/>
      <c r="CGM38" s="42"/>
      <c r="CGN38" s="42"/>
      <c r="CGO38" s="42"/>
      <c r="CGP38" s="42"/>
      <c r="CGQ38" s="42"/>
      <c r="CGR38" s="42"/>
      <c r="CGS38" s="42"/>
      <c r="CGT38" s="42"/>
      <c r="CGU38" s="42"/>
      <c r="CGV38" s="43"/>
      <c r="CGW38" s="42"/>
      <c r="CGX38" s="42"/>
      <c r="CGY38" s="42"/>
      <c r="CGZ38" s="42"/>
      <c r="CHA38" s="42"/>
      <c r="CHB38" s="42"/>
      <c r="CHC38" s="42"/>
      <c r="CHD38" s="42"/>
      <c r="CHE38" s="42"/>
      <c r="CHF38" s="42"/>
      <c r="CHG38" s="42"/>
      <c r="CHH38" s="42"/>
      <c r="CHI38" s="42"/>
      <c r="CHJ38" s="42"/>
      <c r="CHK38" s="42"/>
      <c r="CHL38" s="42"/>
      <c r="CHM38" s="42"/>
      <c r="CHN38" s="42"/>
      <c r="CHO38" s="42"/>
      <c r="CHP38" s="42"/>
      <c r="CHQ38" s="42"/>
      <c r="CHR38" s="42"/>
      <c r="CHS38" s="42"/>
      <c r="CHT38" s="42"/>
      <c r="CHU38" s="42"/>
      <c r="CHV38" s="42"/>
      <c r="CHW38" s="42"/>
      <c r="CHX38" s="42"/>
      <c r="CHY38" s="42"/>
      <c r="CHZ38" s="42"/>
      <c r="CIA38" s="42"/>
      <c r="CIB38" s="42"/>
      <c r="CIC38" s="42"/>
      <c r="CID38" s="42"/>
      <c r="CIE38" s="42"/>
      <c r="CIF38" s="42"/>
      <c r="CIG38" s="42"/>
      <c r="CIH38" s="42"/>
      <c r="CII38" s="42"/>
      <c r="CIJ38" s="42"/>
      <c r="CIK38" s="42"/>
      <c r="CIL38" s="42"/>
      <c r="CIM38" s="42"/>
      <c r="CIN38" s="42"/>
      <c r="CIO38" s="42"/>
      <c r="CIP38" s="42"/>
      <c r="CIQ38" s="42"/>
      <c r="CIR38" s="42"/>
      <c r="CIS38" s="42"/>
      <c r="CIT38" s="42"/>
      <c r="CIU38" s="42"/>
      <c r="CIV38" s="42"/>
      <c r="CIW38" s="42"/>
      <c r="CIX38" s="42"/>
      <c r="CIY38" s="42"/>
      <c r="CIZ38" s="42"/>
      <c r="CJA38" s="42"/>
      <c r="CJB38" s="42"/>
      <c r="CJC38" s="42"/>
      <c r="CJD38" s="42"/>
      <c r="CJE38" s="42"/>
      <c r="CJF38" s="43"/>
      <c r="CJG38" s="42"/>
      <c r="CJH38" s="42"/>
      <c r="CJI38" s="42"/>
      <c r="CJJ38" s="42"/>
      <c r="CJK38" s="42"/>
      <c r="CJL38" s="42"/>
      <c r="CJM38" s="42"/>
      <c r="CJN38" s="42"/>
      <c r="CJO38" s="42"/>
      <c r="CJP38" s="42"/>
      <c r="CJQ38" s="42"/>
      <c r="CJR38" s="42"/>
      <c r="CJS38" s="42"/>
      <c r="CJT38" s="42"/>
      <c r="CJU38" s="42"/>
      <c r="CJV38" s="42"/>
      <c r="CJW38" s="42"/>
      <c r="CJX38" s="42"/>
      <c r="CJY38" s="42"/>
      <c r="CJZ38" s="42"/>
      <c r="CKA38" s="42"/>
      <c r="CKB38" s="42"/>
      <c r="CKC38" s="42"/>
      <c r="CKD38" s="42"/>
      <c r="CKE38" s="42"/>
      <c r="CKF38" s="42"/>
      <c r="CKG38" s="42"/>
      <c r="CKH38" s="42"/>
      <c r="CKI38" s="42"/>
      <c r="CKJ38" s="42"/>
      <c r="CKK38" s="42"/>
      <c r="CKL38" s="42"/>
      <c r="CKM38" s="42"/>
      <c r="CKN38" s="42"/>
      <c r="CKO38" s="42"/>
      <c r="CKP38" s="42"/>
      <c r="CKQ38" s="42"/>
      <c r="CKR38" s="42"/>
      <c r="CKS38" s="42"/>
      <c r="CKT38" s="42"/>
      <c r="CKU38" s="42"/>
      <c r="CKV38" s="42"/>
      <c r="CKW38" s="42"/>
      <c r="CKX38" s="42"/>
      <c r="CKY38" s="42"/>
      <c r="CKZ38" s="42"/>
      <c r="CLA38" s="42"/>
      <c r="CLB38" s="42"/>
      <c r="CLC38" s="42"/>
      <c r="CLD38" s="42"/>
      <c r="CLE38" s="42"/>
      <c r="CLF38" s="42"/>
      <c r="CLG38" s="42"/>
      <c r="CLH38" s="42"/>
      <c r="CLI38" s="42"/>
      <c r="CLJ38" s="42"/>
      <c r="CLK38" s="42"/>
      <c r="CLL38" s="42"/>
      <c r="CLM38" s="42"/>
      <c r="CLN38" s="42"/>
      <c r="CLO38" s="42"/>
      <c r="CLP38" s="43"/>
      <c r="CLQ38" s="42"/>
      <c r="CLR38" s="42"/>
      <c r="CLS38" s="42"/>
      <c r="CLT38" s="42"/>
      <c r="CLU38" s="42"/>
      <c r="CLV38" s="42"/>
      <c r="CLW38" s="42"/>
      <c r="CLX38" s="42"/>
      <c r="CLY38" s="42"/>
      <c r="CLZ38" s="42"/>
      <c r="CMA38" s="42"/>
      <c r="CMB38" s="42"/>
      <c r="CMC38" s="42"/>
      <c r="CMD38" s="42"/>
      <c r="CME38" s="42"/>
      <c r="CMF38" s="42"/>
      <c r="CMG38" s="42"/>
      <c r="CMH38" s="42"/>
      <c r="CMI38" s="42"/>
      <c r="CMJ38" s="42"/>
      <c r="CMK38" s="42"/>
      <c r="CML38" s="42"/>
      <c r="CMM38" s="42"/>
      <c r="CMN38" s="42"/>
      <c r="CMO38" s="42"/>
      <c r="CMP38" s="42"/>
      <c r="CMQ38" s="42"/>
      <c r="CMR38" s="42"/>
      <c r="CMS38" s="42"/>
      <c r="CMT38" s="42"/>
      <c r="CMU38" s="42"/>
      <c r="CMV38" s="42"/>
      <c r="CMW38" s="42"/>
      <c r="CMX38" s="42"/>
      <c r="CMY38" s="42"/>
      <c r="CMZ38" s="42"/>
      <c r="CNA38" s="42"/>
      <c r="CNB38" s="42"/>
      <c r="CNC38" s="42"/>
      <c r="CND38" s="42"/>
      <c r="CNE38" s="42"/>
      <c r="CNF38" s="42"/>
      <c r="CNG38" s="42"/>
      <c r="CNH38" s="42"/>
      <c r="CNI38" s="42"/>
      <c r="CNJ38" s="42"/>
      <c r="CNK38" s="42"/>
      <c r="CNL38" s="42"/>
      <c r="CNM38" s="42"/>
      <c r="CNN38" s="42"/>
      <c r="CNO38" s="42"/>
      <c r="CNP38" s="42"/>
      <c r="CNQ38" s="42"/>
      <c r="CNR38" s="42"/>
      <c r="CNS38" s="42"/>
      <c r="CNT38" s="42"/>
      <c r="CNU38" s="42"/>
      <c r="CNV38" s="42"/>
      <c r="CNW38" s="42"/>
      <c r="CNX38" s="42"/>
      <c r="CNY38" s="42"/>
      <c r="CNZ38" s="43"/>
      <c r="COA38" s="42"/>
      <c r="COB38" s="42"/>
      <c r="COC38" s="42"/>
      <c r="COD38" s="42"/>
      <c r="COE38" s="42"/>
      <c r="COF38" s="42"/>
      <c r="COG38" s="42"/>
      <c r="COH38" s="42"/>
      <c r="COI38" s="42"/>
      <c r="COJ38" s="42"/>
      <c r="COK38" s="42"/>
      <c r="COL38" s="42"/>
      <c r="COM38" s="42"/>
      <c r="CON38" s="42"/>
      <c r="COO38" s="42"/>
      <c r="COP38" s="42"/>
      <c r="COQ38" s="42"/>
      <c r="COR38" s="42"/>
      <c r="COS38" s="42"/>
      <c r="COT38" s="42"/>
      <c r="COU38" s="42"/>
      <c r="COV38" s="42"/>
      <c r="COW38" s="42"/>
      <c r="COX38" s="42"/>
      <c r="COY38" s="42"/>
      <c r="COZ38" s="42"/>
      <c r="CPA38" s="42"/>
      <c r="CPB38" s="42"/>
      <c r="CPC38" s="42"/>
      <c r="CPD38" s="42"/>
      <c r="CPE38" s="42"/>
      <c r="CPF38" s="42"/>
      <c r="CPG38" s="42"/>
      <c r="CPH38" s="42"/>
      <c r="CPI38" s="42"/>
      <c r="CPJ38" s="42"/>
      <c r="CPK38" s="42"/>
      <c r="CPL38" s="42"/>
      <c r="CPM38" s="42"/>
      <c r="CPN38" s="42"/>
      <c r="CPO38" s="42"/>
      <c r="CPP38" s="42"/>
      <c r="CPQ38" s="42"/>
      <c r="CPR38" s="42"/>
      <c r="CPS38" s="42"/>
      <c r="CPT38" s="42"/>
      <c r="CPU38" s="42"/>
      <c r="CPV38" s="42"/>
      <c r="CPW38" s="42"/>
      <c r="CPX38" s="42"/>
      <c r="CPY38" s="42"/>
      <c r="CPZ38" s="42"/>
      <c r="CQA38" s="42"/>
      <c r="CQB38" s="42"/>
      <c r="CQC38" s="42"/>
      <c r="CQD38" s="42"/>
      <c r="CQE38" s="42"/>
      <c r="CQF38" s="42"/>
      <c r="CQG38" s="42"/>
      <c r="CQH38" s="42"/>
      <c r="CQI38" s="42"/>
      <c r="CQJ38" s="43"/>
      <c r="CQK38" s="42"/>
      <c r="CQL38" s="42"/>
      <c r="CQM38" s="42"/>
      <c r="CQN38" s="42"/>
      <c r="CQO38" s="42"/>
      <c r="CQP38" s="42"/>
      <c r="CQQ38" s="42"/>
      <c r="CQR38" s="42"/>
      <c r="CQS38" s="42"/>
      <c r="CQT38" s="42"/>
      <c r="CQU38" s="42"/>
      <c r="CQV38" s="42"/>
      <c r="CQW38" s="42"/>
      <c r="CQX38" s="42"/>
      <c r="CQY38" s="42"/>
      <c r="CQZ38" s="42"/>
      <c r="CRA38" s="42"/>
      <c r="CRB38" s="42"/>
      <c r="CRC38" s="42"/>
      <c r="CRD38" s="42"/>
      <c r="CRE38" s="42"/>
      <c r="CRF38" s="42"/>
      <c r="CRG38" s="42"/>
      <c r="CRH38" s="42"/>
      <c r="CRI38" s="42"/>
      <c r="CRJ38" s="42"/>
      <c r="CRK38" s="42"/>
      <c r="CRL38" s="42"/>
      <c r="CRM38" s="42"/>
      <c r="CRN38" s="42"/>
      <c r="CRO38" s="42"/>
      <c r="CRP38" s="42"/>
      <c r="CRQ38" s="42"/>
      <c r="CRR38" s="42"/>
      <c r="CRS38" s="42"/>
      <c r="CRT38" s="42"/>
      <c r="CRU38" s="42"/>
      <c r="CRV38" s="42"/>
      <c r="CRW38" s="42"/>
      <c r="CRX38" s="42"/>
      <c r="CRY38" s="42"/>
      <c r="CRZ38" s="42"/>
      <c r="CSA38" s="42"/>
      <c r="CSB38" s="42"/>
      <c r="CSC38" s="42"/>
      <c r="CSD38" s="42"/>
      <c r="CSE38" s="42"/>
      <c r="CSF38" s="42"/>
      <c r="CSG38" s="42"/>
      <c r="CSH38" s="42"/>
      <c r="CSI38" s="42"/>
      <c r="CSJ38" s="42"/>
      <c r="CSK38" s="42"/>
      <c r="CSL38" s="42"/>
      <c r="CSM38" s="42"/>
      <c r="CSN38" s="42"/>
      <c r="CSO38" s="42"/>
      <c r="CSP38" s="42"/>
      <c r="CSQ38" s="42"/>
      <c r="CSR38" s="42"/>
      <c r="CSS38" s="42"/>
      <c r="CST38" s="43"/>
      <c r="CSU38" s="42"/>
      <c r="CSV38" s="42"/>
      <c r="CSW38" s="42"/>
      <c r="CSX38" s="42"/>
      <c r="CSY38" s="42"/>
      <c r="CSZ38" s="42"/>
      <c r="CTA38" s="42"/>
      <c r="CTB38" s="42"/>
      <c r="CTC38" s="42"/>
      <c r="CTD38" s="42"/>
      <c r="CTE38" s="42"/>
      <c r="CTF38" s="42"/>
      <c r="CTG38" s="42"/>
      <c r="CTH38" s="42"/>
      <c r="CTI38" s="42"/>
      <c r="CTJ38" s="42"/>
      <c r="CTK38" s="42"/>
      <c r="CTL38" s="42"/>
      <c r="CTM38" s="42"/>
      <c r="CTN38" s="42"/>
      <c r="CTO38" s="42"/>
      <c r="CTP38" s="42"/>
      <c r="CTQ38" s="42"/>
      <c r="CTR38" s="42"/>
      <c r="CTS38" s="42"/>
      <c r="CTT38" s="42"/>
      <c r="CTU38" s="42"/>
      <c r="CTV38" s="42"/>
      <c r="CTW38" s="42"/>
      <c r="CTX38" s="42"/>
      <c r="CTY38" s="42"/>
      <c r="CTZ38" s="42"/>
      <c r="CUA38" s="42"/>
      <c r="CUB38" s="42"/>
      <c r="CUC38" s="42"/>
      <c r="CUD38" s="42"/>
      <c r="CUE38" s="42"/>
      <c r="CUF38" s="42"/>
      <c r="CUG38" s="42"/>
      <c r="CUH38" s="42"/>
      <c r="CUI38" s="42"/>
      <c r="CUJ38" s="42"/>
      <c r="CUK38" s="42"/>
      <c r="CUL38" s="42"/>
      <c r="CUM38" s="42"/>
      <c r="CUN38" s="42"/>
      <c r="CUO38" s="42"/>
      <c r="CUP38" s="42"/>
      <c r="CUQ38" s="42"/>
      <c r="CUR38" s="42"/>
      <c r="CUS38" s="42"/>
      <c r="CUT38" s="42"/>
      <c r="CUU38" s="42"/>
      <c r="CUV38" s="42"/>
      <c r="CUW38" s="42"/>
      <c r="CUX38" s="42"/>
      <c r="CUY38" s="42"/>
      <c r="CUZ38" s="42"/>
      <c r="CVA38" s="42"/>
      <c r="CVB38" s="42"/>
      <c r="CVC38" s="42"/>
      <c r="CVD38" s="43"/>
      <c r="CVE38" s="42"/>
      <c r="CVF38" s="42"/>
      <c r="CVG38" s="42"/>
      <c r="CVH38" s="42"/>
      <c r="CVI38" s="42"/>
      <c r="CVJ38" s="42"/>
      <c r="CVK38" s="42"/>
      <c r="CVL38" s="42"/>
      <c r="CVM38" s="42"/>
      <c r="CVN38" s="42"/>
      <c r="CVO38" s="42"/>
      <c r="CVP38" s="42"/>
      <c r="CVQ38" s="42"/>
      <c r="CVR38" s="42"/>
      <c r="CVS38" s="42"/>
      <c r="CVT38" s="42"/>
      <c r="CVU38" s="42"/>
      <c r="CVV38" s="42"/>
      <c r="CVW38" s="42"/>
      <c r="CVX38" s="42"/>
      <c r="CVY38" s="42"/>
      <c r="CVZ38" s="42"/>
      <c r="CWA38" s="42"/>
      <c r="CWB38" s="42"/>
      <c r="CWC38" s="42"/>
      <c r="CWD38" s="42"/>
      <c r="CWE38" s="42"/>
      <c r="CWF38" s="42"/>
      <c r="CWG38" s="42"/>
      <c r="CWH38" s="42"/>
      <c r="CWI38" s="42"/>
      <c r="CWJ38" s="42"/>
      <c r="CWK38" s="42"/>
      <c r="CWL38" s="42"/>
      <c r="CWM38" s="42"/>
      <c r="CWN38" s="42"/>
      <c r="CWO38" s="42"/>
      <c r="CWP38" s="42"/>
      <c r="CWQ38" s="42"/>
      <c r="CWR38" s="42"/>
      <c r="CWS38" s="42"/>
      <c r="CWT38" s="42"/>
      <c r="CWU38" s="42"/>
      <c r="CWV38" s="42"/>
      <c r="CWW38" s="42"/>
      <c r="CWX38" s="42"/>
      <c r="CWY38" s="42"/>
      <c r="CWZ38" s="42"/>
      <c r="CXA38" s="42"/>
      <c r="CXB38" s="42"/>
      <c r="CXC38" s="42"/>
      <c r="CXD38" s="42"/>
      <c r="CXE38" s="42"/>
      <c r="CXF38" s="42"/>
      <c r="CXG38" s="42"/>
      <c r="CXH38" s="42"/>
      <c r="CXI38" s="42"/>
      <c r="CXJ38" s="42"/>
      <c r="CXK38" s="42"/>
      <c r="CXL38" s="42"/>
      <c r="CXM38" s="42"/>
      <c r="CXN38" s="43"/>
      <c r="CXO38" s="42"/>
      <c r="CXP38" s="42"/>
      <c r="CXQ38" s="42"/>
      <c r="CXR38" s="42"/>
      <c r="CXS38" s="42"/>
      <c r="CXT38" s="42"/>
      <c r="CXU38" s="42"/>
      <c r="CXV38" s="42"/>
      <c r="CXW38" s="42"/>
      <c r="CXX38" s="42"/>
      <c r="CXY38" s="42"/>
      <c r="CXZ38" s="42"/>
      <c r="CYA38" s="42"/>
      <c r="CYB38" s="42"/>
      <c r="CYC38" s="42"/>
      <c r="CYD38" s="42"/>
      <c r="CYE38" s="42"/>
      <c r="CYF38" s="42"/>
      <c r="CYG38" s="42"/>
      <c r="CYH38" s="42"/>
      <c r="CYI38" s="42"/>
      <c r="CYJ38" s="42"/>
      <c r="CYK38" s="42"/>
      <c r="CYL38" s="42"/>
      <c r="CYM38" s="42"/>
      <c r="CYN38" s="42"/>
      <c r="CYO38" s="42"/>
      <c r="CYP38" s="42"/>
      <c r="CYQ38" s="42"/>
      <c r="CYR38" s="42"/>
      <c r="CYS38" s="42"/>
      <c r="CYT38" s="42"/>
      <c r="CYU38" s="42"/>
      <c r="CYV38" s="42"/>
      <c r="CYW38" s="42"/>
      <c r="CYX38" s="42"/>
      <c r="CYY38" s="42"/>
      <c r="CYZ38" s="42"/>
      <c r="CZA38" s="42"/>
      <c r="CZB38" s="42"/>
      <c r="CZC38" s="42"/>
      <c r="CZD38" s="42"/>
      <c r="CZE38" s="42"/>
      <c r="CZF38" s="42"/>
      <c r="CZG38" s="42"/>
      <c r="CZH38" s="42"/>
      <c r="CZI38" s="42"/>
      <c r="CZJ38" s="42"/>
      <c r="CZK38" s="42"/>
      <c r="CZL38" s="42"/>
      <c r="CZM38" s="42"/>
      <c r="CZN38" s="42"/>
      <c r="CZO38" s="42"/>
      <c r="CZP38" s="42"/>
      <c r="CZQ38" s="42"/>
      <c r="CZR38" s="42"/>
      <c r="CZS38" s="42"/>
      <c r="CZT38" s="42"/>
      <c r="CZU38" s="42"/>
      <c r="CZV38" s="42"/>
      <c r="CZW38" s="42"/>
      <c r="CZX38" s="43"/>
      <c r="CZY38" s="42"/>
      <c r="CZZ38" s="42"/>
      <c r="DAA38" s="42"/>
      <c r="DAB38" s="42"/>
      <c r="DAC38" s="42"/>
      <c r="DAD38" s="42"/>
      <c r="DAE38" s="42"/>
      <c r="DAF38" s="42"/>
      <c r="DAG38" s="42"/>
      <c r="DAH38" s="42"/>
      <c r="DAI38" s="42"/>
      <c r="DAJ38" s="42"/>
      <c r="DAK38" s="42"/>
      <c r="DAL38" s="42"/>
      <c r="DAM38" s="42"/>
      <c r="DAN38" s="42"/>
      <c r="DAO38" s="42"/>
      <c r="DAP38" s="42"/>
      <c r="DAQ38" s="42"/>
      <c r="DAR38" s="42"/>
      <c r="DAS38" s="42"/>
      <c r="DAT38" s="42"/>
      <c r="DAU38" s="42"/>
      <c r="DAV38" s="42"/>
      <c r="DAW38" s="42"/>
      <c r="DAX38" s="42"/>
      <c r="DAY38" s="42"/>
      <c r="DAZ38" s="42"/>
      <c r="DBA38" s="42"/>
      <c r="DBB38" s="42"/>
      <c r="DBC38" s="42"/>
      <c r="DBD38" s="42"/>
      <c r="DBE38" s="42"/>
      <c r="DBF38" s="42"/>
      <c r="DBG38" s="42"/>
      <c r="DBH38" s="42"/>
      <c r="DBI38" s="42"/>
      <c r="DBJ38" s="42"/>
      <c r="DBK38" s="42"/>
      <c r="DBL38" s="42"/>
      <c r="DBM38" s="42"/>
      <c r="DBN38" s="42"/>
      <c r="DBO38" s="42"/>
      <c r="DBP38" s="42"/>
      <c r="DBQ38" s="42"/>
      <c r="DBR38" s="42"/>
      <c r="DBS38" s="42"/>
      <c r="DBT38" s="42"/>
      <c r="DBU38" s="42"/>
      <c r="DBV38" s="42"/>
      <c r="DBW38" s="42"/>
      <c r="DBX38" s="42"/>
      <c r="DBY38" s="42"/>
      <c r="DBZ38" s="42"/>
      <c r="DCA38" s="42"/>
      <c r="DCB38" s="42"/>
      <c r="DCC38" s="42"/>
      <c r="DCD38" s="42"/>
      <c r="DCE38" s="42"/>
      <c r="DCF38" s="42"/>
      <c r="DCG38" s="42"/>
      <c r="DCH38" s="43"/>
      <c r="DCI38" s="42"/>
      <c r="DCJ38" s="42"/>
      <c r="DCK38" s="42"/>
      <c r="DCL38" s="42"/>
      <c r="DCM38" s="42"/>
      <c r="DCN38" s="42"/>
      <c r="DCO38" s="42"/>
      <c r="DCP38" s="42"/>
      <c r="DCQ38" s="42"/>
      <c r="DCR38" s="42"/>
      <c r="DCS38" s="42"/>
      <c r="DCT38" s="42"/>
      <c r="DCU38" s="42"/>
      <c r="DCV38" s="42"/>
      <c r="DCW38" s="42"/>
      <c r="DCX38" s="42"/>
      <c r="DCY38" s="42"/>
      <c r="DCZ38" s="42"/>
      <c r="DDA38" s="42"/>
      <c r="DDB38" s="42"/>
      <c r="DDC38" s="42"/>
      <c r="DDD38" s="42"/>
      <c r="DDE38" s="42"/>
      <c r="DDF38" s="42"/>
      <c r="DDG38" s="42"/>
      <c r="DDH38" s="42"/>
      <c r="DDI38" s="42"/>
      <c r="DDJ38" s="42"/>
      <c r="DDK38" s="42"/>
      <c r="DDL38" s="42"/>
      <c r="DDM38" s="42"/>
      <c r="DDN38" s="42"/>
      <c r="DDO38" s="42"/>
      <c r="DDP38" s="42"/>
      <c r="DDQ38" s="42"/>
      <c r="DDR38" s="42"/>
      <c r="DDS38" s="42"/>
      <c r="DDT38" s="42"/>
      <c r="DDU38" s="42"/>
      <c r="DDV38" s="42"/>
      <c r="DDW38" s="42"/>
      <c r="DDX38" s="42"/>
      <c r="DDY38" s="42"/>
      <c r="DDZ38" s="42"/>
      <c r="DEA38" s="42"/>
      <c r="DEB38" s="42"/>
      <c r="DEC38" s="42"/>
      <c r="DED38" s="42"/>
      <c r="DEE38" s="42"/>
      <c r="DEF38" s="42"/>
      <c r="DEG38" s="42"/>
      <c r="DEH38" s="42"/>
      <c r="DEI38" s="42"/>
      <c r="DEJ38" s="42"/>
      <c r="DEK38" s="42"/>
      <c r="DEL38" s="42"/>
      <c r="DEM38" s="42"/>
      <c r="DEN38" s="42"/>
      <c r="DEO38" s="42"/>
      <c r="DEP38" s="42"/>
      <c r="DEQ38" s="42"/>
      <c r="DER38" s="43"/>
      <c r="DES38" s="42"/>
      <c r="DET38" s="42"/>
      <c r="DEU38" s="42"/>
      <c r="DEV38" s="42"/>
      <c r="DEW38" s="42"/>
      <c r="DEX38" s="42"/>
      <c r="DEY38" s="42"/>
      <c r="DEZ38" s="42"/>
      <c r="DFA38" s="42"/>
      <c r="DFB38" s="42"/>
      <c r="DFC38" s="42"/>
      <c r="DFD38" s="42"/>
      <c r="DFE38" s="42"/>
      <c r="DFF38" s="42"/>
      <c r="DFG38" s="42"/>
      <c r="DFH38" s="42"/>
      <c r="DFI38" s="42"/>
      <c r="DFJ38" s="42"/>
      <c r="DFK38" s="42"/>
      <c r="DFL38" s="42"/>
      <c r="DFM38" s="42"/>
      <c r="DFN38" s="42"/>
      <c r="DFO38" s="42"/>
      <c r="DFP38" s="42"/>
      <c r="DFQ38" s="42"/>
      <c r="DFR38" s="42"/>
      <c r="DFS38" s="42"/>
      <c r="DFT38" s="42"/>
      <c r="DFU38" s="42"/>
      <c r="DFV38" s="42"/>
      <c r="DFW38" s="42"/>
      <c r="DFX38" s="42"/>
      <c r="DFY38" s="42"/>
      <c r="DFZ38" s="42"/>
      <c r="DGA38" s="42"/>
      <c r="DGB38" s="42"/>
      <c r="DGC38" s="42"/>
      <c r="DGD38" s="42"/>
      <c r="DGE38" s="42"/>
      <c r="DGF38" s="42"/>
      <c r="DGG38" s="42"/>
      <c r="DGH38" s="42"/>
      <c r="DGI38" s="42"/>
      <c r="DGJ38" s="42"/>
      <c r="DGK38" s="42"/>
      <c r="DGL38" s="42"/>
      <c r="DGM38" s="42"/>
      <c r="DGN38" s="42"/>
      <c r="DGO38" s="42"/>
      <c r="DGP38" s="42"/>
      <c r="DGQ38" s="42"/>
      <c r="DGR38" s="42"/>
      <c r="DGS38" s="42"/>
      <c r="DGT38" s="42"/>
      <c r="DGU38" s="42"/>
      <c r="DGV38" s="42"/>
      <c r="DGW38" s="42"/>
      <c r="DGX38" s="42"/>
      <c r="DGY38" s="42"/>
      <c r="DGZ38" s="42"/>
      <c r="DHA38" s="42"/>
      <c r="DHB38" s="43"/>
      <c r="DHC38" s="42"/>
      <c r="DHD38" s="42"/>
      <c r="DHE38" s="42"/>
      <c r="DHF38" s="42"/>
      <c r="DHG38" s="42"/>
      <c r="DHH38" s="42"/>
      <c r="DHI38" s="42"/>
      <c r="DHJ38" s="42"/>
      <c r="DHK38" s="42"/>
      <c r="DHL38" s="42"/>
      <c r="DHM38" s="42"/>
      <c r="DHN38" s="42"/>
      <c r="DHO38" s="42"/>
      <c r="DHP38" s="42"/>
      <c r="DHQ38" s="42"/>
      <c r="DHR38" s="42"/>
      <c r="DHS38" s="42"/>
      <c r="DHT38" s="42"/>
      <c r="DHU38" s="42"/>
      <c r="DHV38" s="42"/>
      <c r="DHW38" s="42"/>
      <c r="DHX38" s="42"/>
      <c r="DHY38" s="42"/>
      <c r="DHZ38" s="42"/>
      <c r="DIA38" s="42"/>
      <c r="DIB38" s="42"/>
      <c r="DIC38" s="42"/>
      <c r="DID38" s="42"/>
      <c r="DIE38" s="42"/>
      <c r="DIF38" s="42"/>
      <c r="DIG38" s="42"/>
      <c r="DIH38" s="42"/>
      <c r="DII38" s="42"/>
      <c r="DIJ38" s="42"/>
      <c r="DIK38" s="42"/>
      <c r="DIL38" s="42"/>
      <c r="DIM38" s="42"/>
      <c r="DIN38" s="42"/>
      <c r="DIO38" s="42"/>
      <c r="DIP38" s="42"/>
      <c r="DIQ38" s="42"/>
      <c r="DIR38" s="42"/>
      <c r="DIS38" s="42"/>
      <c r="DIT38" s="42"/>
      <c r="DIU38" s="42"/>
      <c r="DIV38" s="42"/>
      <c r="DIW38" s="42"/>
      <c r="DIX38" s="42"/>
      <c r="DIY38" s="42"/>
      <c r="DIZ38" s="42"/>
      <c r="DJA38" s="42"/>
      <c r="DJB38" s="42"/>
      <c r="DJC38" s="42"/>
      <c r="DJD38" s="42"/>
      <c r="DJE38" s="42"/>
      <c r="DJF38" s="42"/>
      <c r="DJG38" s="42"/>
      <c r="DJH38" s="42"/>
      <c r="DJI38" s="42"/>
      <c r="DJJ38" s="42"/>
      <c r="DJK38" s="42"/>
      <c r="DJL38" s="43"/>
      <c r="DJM38" s="42"/>
      <c r="DJN38" s="42"/>
      <c r="DJO38" s="42"/>
      <c r="DJP38" s="42"/>
      <c r="DJQ38" s="42"/>
      <c r="DJR38" s="42"/>
      <c r="DJS38" s="42"/>
      <c r="DJT38" s="42"/>
      <c r="DJU38" s="42"/>
      <c r="DJV38" s="42"/>
      <c r="DJW38" s="42"/>
      <c r="DJX38" s="42"/>
      <c r="DJY38" s="42"/>
      <c r="DJZ38" s="42"/>
      <c r="DKA38" s="42"/>
      <c r="DKB38" s="42"/>
      <c r="DKC38" s="42"/>
      <c r="DKD38" s="42"/>
      <c r="DKE38" s="42"/>
      <c r="DKF38" s="42"/>
      <c r="DKG38" s="42"/>
      <c r="DKH38" s="42"/>
      <c r="DKI38" s="42"/>
      <c r="DKJ38" s="42"/>
      <c r="DKK38" s="42"/>
      <c r="DKL38" s="42"/>
      <c r="DKM38" s="42"/>
      <c r="DKN38" s="42"/>
      <c r="DKO38" s="42"/>
      <c r="DKP38" s="42"/>
      <c r="DKQ38" s="42"/>
      <c r="DKR38" s="42"/>
      <c r="DKS38" s="42"/>
      <c r="DKT38" s="42"/>
      <c r="DKU38" s="42"/>
      <c r="DKV38" s="42"/>
      <c r="DKW38" s="42"/>
      <c r="DKX38" s="42"/>
      <c r="DKY38" s="42"/>
      <c r="DKZ38" s="42"/>
      <c r="DLA38" s="42"/>
      <c r="DLB38" s="42"/>
      <c r="DLC38" s="42"/>
      <c r="DLD38" s="42"/>
      <c r="DLE38" s="42"/>
      <c r="DLF38" s="42"/>
      <c r="DLG38" s="42"/>
      <c r="DLH38" s="42"/>
      <c r="DLI38" s="42"/>
      <c r="DLJ38" s="42"/>
      <c r="DLK38" s="42"/>
      <c r="DLL38" s="42"/>
      <c r="DLM38" s="42"/>
      <c r="DLN38" s="42"/>
      <c r="DLO38" s="42"/>
      <c r="DLP38" s="42"/>
      <c r="DLQ38" s="42"/>
      <c r="DLR38" s="42"/>
      <c r="DLS38" s="42"/>
      <c r="DLT38" s="42"/>
      <c r="DLU38" s="42"/>
      <c r="DLV38" s="43"/>
      <c r="DLW38" s="42"/>
      <c r="DLX38" s="42"/>
      <c r="DLY38" s="42"/>
      <c r="DLZ38" s="42"/>
      <c r="DMA38" s="42"/>
      <c r="DMB38" s="42"/>
      <c r="DMC38" s="42"/>
      <c r="DMD38" s="42"/>
      <c r="DME38" s="42"/>
      <c r="DMF38" s="42"/>
      <c r="DMG38" s="42"/>
      <c r="DMH38" s="42"/>
      <c r="DMI38" s="42"/>
      <c r="DMJ38" s="42"/>
      <c r="DMK38" s="42"/>
      <c r="DML38" s="42"/>
      <c r="DMM38" s="42"/>
      <c r="DMN38" s="42"/>
      <c r="DMO38" s="42"/>
      <c r="DMP38" s="42"/>
      <c r="DMQ38" s="42"/>
      <c r="DMR38" s="42"/>
      <c r="DMS38" s="42"/>
      <c r="DMT38" s="42"/>
      <c r="DMU38" s="42"/>
      <c r="DMV38" s="42"/>
      <c r="DMW38" s="42"/>
      <c r="DMX38" s="42"/>
      <c r="DMY38" s="42"/>
      <c r="DMZ38" s="42"/>
      <c r="DNA38" s="42"/>
      <c r="DNB38" s="42"/>
      <c r="DNC38" s="42"/>
      <c r="DND38" s="42"/>
      <c r="DNE38" s="42"/>
      <c r="DNF38" s="42"/>
      <c r="DNG38" s="42"/>
      <c r="DNH38" s="42"/>
      <c r="DNI38" s="42"/>
      <c r="DNJ38" s="42"/>
      <c r="DNK38" s="42"/>
      <c r="DNL38" s="42"/>
      <c r="DNM38" s="42"/>
      <c r="DNN38" s="42"/>
      <c r="DNO38" s="42"/>
      <c r="DNP38" s="42"/>
      <c r="DNQ38" s="42"/>
      <c r="DNR38" s="42"/>
      <c r="DNS38" s="42"/>
      <c r="DNT38" s="42"/>
      <c r="DNU38" s="42"/>
      <c r="DNV38" s="42"/>
      <c r="DNW38" s="42"/>
      <c r="DNX38" s="42"/>
      <c r="DNY38" s="42"/>
      <c r="DNZ38" s="42"/>
      <c r="DOA38" s="42"/>
      <c r="DOB38" s="42"/>
      <c r="DOC38" s="42"/>
      <c r="DOD38" s="42"/>
      <c r="DOE38" s="42"/>
      <c r="DOF38" s="43"/>
      <c r="DOG38" s="42"/>
      <c r="DOH38" s="42"/>
      <c r="DOI38" s="42"/>
      <c r="DOJ38" s="42"/>
      <c r="DOK38" s="42"/>
      <c r="DOL38" s="42"/>
      <c r="DOM38" s="42"/>
      <c r="DON38" s="42"/>
      <c r="DOO38" s="42"/>
      <c r="DOP38" s="42"/>
      <c r="DOQ38" s="42"/>
      <c r="DOR38" s="42"/>
      <c r="DOS38" s="42"/>
      <c r="DOT38" s="42"/>
      <c r="DOU38" s="42"/>
      <c r="DOV38" s="42"/>
      <c r="DOW38" s="42"/>
      <c r="DOX38" s="42"/>
      <c r="DOY38" s="42"/>
      <c r="DOZ38" s="42"/>
      <c r="DPA38" s="42"/>
      <c r="DPB38" s="42"/>
      <c r="DPC38" s="42"/>
      <c r="DPD38" s="42"/>
      <c r="DPE38" s="42"/>
      <c r="DPF38" s="42"/>
      <c r="DPG38" s="42"/>
      <c r="DPH38" s="42"/>
      <c r="DPI38" s="42"/>
      <c r="DPJ38" s="42"/>
      <c r="DPK38" s="42"/>
      <c r="DPL38" s="42"/>
      <c r="DPM38" s="42"/>
      <c r="DPN38" s="42"/>
      <c r="DPO38" s="42"/>
      <c r="DPP38" s="42"/>
      <c r="DPQ38" s="42"/>
      <c r="DPR38" s="42"/>
      <c r="DPS38" s="42"/>
      <c r="DPT38" s="42"/>
      <c r="DPU38" s="42"/>
      <c r="DPV38" s="42"/>
      <c r="DPW38" s="42"/>
      <c r="DPX38" s="42"/>
      <c r="DPY38" s="42"/>
      <c r="DPZ38" s="42"/>
      <c r="DQA38" s="42"/>
      <c r="DQB38" s="42"/>
      <c r="DQC38" s="42"/>
      <c r="DQD38" s="42"/>
      <c r="DQE38" s="42"/>
      <c r="DQF38" s="42"/>
      <c r="DQG38" s="42"/>
      <c r="DQH38" s="42"/>
      <c r="DQI38" s="42"/>
      <c r="DQJ38" s="42"/>
      <c r="DQK38" s="42"/>
      <c r="DQL38" s="42"/>
      <c r="DQM38" s="42"/>
      <c r="DQN38" s="42"/>
      <c r="DQO38" s="42"/>
      <c r="DQP38" s="43"/>
      <c r="DQQ38" s="42"/>
      <c r="DQR38" s="42"/>
      <c r="DQS38" s="42"/>
      <c r="DQT38" s="42"/>
      <c r="DQU38" s="42"/>
      <c r="DQV38" s="42"/>
      <c r="DQW38" s="42"/>
      <c r="DQX38" s="42"/>
      <c r="DQY38" s="42"/>
      <c r="DQZ38" s="42"/>
      <c r="DRA38" s="42"/>
      <c r="DRB38" s="42"/>
      <c r="DRC38" s="42"/>
      <c r="DRD38" s="42"/>
      <c r="DRE38" s="42"/>
      <c r="DRF38" s="42"/>
      <c r="DRG38" s="42"/>
      <c r="DRH38" s="42"/>
      <c r="DRI38" s="42"/>
      <c r="DRJ38" s="42"/>
      <c r="DRK38" s="42"/>
      <c r="DRL38" s="42"/>
      <c r="DRM38" s="42"/>
      <c r="DRN38" s="42"/>
      <c r="DRO38" s="42"/>
      <c r="DRP38" s="42"/>
      <c r="DRQ38" s="42"/>
      <c r="DRR38" s="42"/>
      <c r="DRS38" s="42"/>
      <c r="DRT38" s="42"/>
      <c r="DRU38" s="42"/>
      <c r="DRV38" s="42"/>
      <c r="DRW38" s="42"/>
      <c r="DRX38" s="42"/>
      <c r="DRY38" s="42"/>
      <c r="DRZ38" s="42"/>
      <c r="DSA38" s="42"/>
      <c r="DSB38" s="42"/>
      <c r="DSC38" s="42"/>
      <c r="DSD38" s="42"/>
      <c r="DSE38" s="42"/>
      <c r="DSF38" s="42"/>
      <c r="DSG38" s="42"/>
      <c r="DSH38" s="42"/>
      <c r="DSI38" s="42"/>
      <c r="DSJ38" s="42"/>
      <c r="DSK38" s="42"/>
      <c r="DSL38" s="42"/>
      <c r="DSM38" s="42"/>
      <c r="DSN38" s="42"/>
      <c r="DSO38" s="42"/>
      <c r="DSP38" s="42"/>
      <c r="DSQ38" s="42"/>
      <c r="DSR38" s="42"/>
      <c r="DSS38" s="42"/>
      <c r="DST38" s="42"/>
      <c r="DSU38" s="42"/>
      <c r="DSV38" s="42"/>
      <c r="DSW38" s="42"/>
      <c r="DSX38" s="42"/>
      <c r="DSY38" s="42"/>
      <c r="DSZ38" s="43"/>
      <c r="DTA38" s="42"/>
      <c r="DTB38" s="42"/>
      <c r="DTC38" s="42"/>
      <c r="DTD38" s="42"/>
      <c r="DTE38" s="42"/>
      <c r="DTF38" s="42"/>
      <c r="DTG38" s="42"/>
      <c r="DTH38" s="42"/>
      <c r="DTI38" s="42"/>
      <c r="DTJ38" s="42"/>
      <c r="DTK38" s="42"/>
      <c r="DTL38" s="42"/>
      <c r="DTM38" s="42"/>
      <c r="DTN38" s="42"/>
      <c r="DTO38" s="42"/>
      <c r="DTP38" s="42"/>
      <c r="DTQ38" s="42"/>
      <c r="DTR38" s="42"/>
      <c r="DTS38" s="42"/>
      <c r="DTT38" s="42"/>
      <c r="DTU38" s="42"/>
      <c r="DTV38" s="42"/>
      <c r="DTW38" s="42"/>
      <c r="DTX38" s="42"/>
      <c r="DTY38" s="42"/>
      <c r="DTZ38" s="42"/>
      <c r="DUA38" s="42"/>
      <c r="DUB38" s="42"/>
      <c r="DUC38" s="42"/>
      <c r="DUD38" s="42"/>
      <c r="DUE38" s="42"/>
      <c r="DUF38" s="42"/>
      <c r="DUG38" s="42"/>
      <c r="DUH38" s="42"/>
      <c r="DUI38" s="42"/>
      <c r="DUJ38" s="42"/>
      <c r="DUK38" s="42"/>
      <c r="DUL38" s="42"/>
      <c r="DUM38" s="42"/>
      <c r="DUN38" s="42"/>
      <c r="DUO38" s="42"/>
      <c r="DUP38" s="42"/>
      <c r="DUQ38" s="42"/>
      <c r="DUR38" s="42"/>
      <c r="DUS38" s="42"/>
      <c r="DUT38" s="42"/>
      <c r="DUU38" s="42"/>
      <c r="DUV38" s="42"/>
      <c r="DUW38" s="42"/>
      <c r="DUX38" s="42"/>
      <c r="DUY38" s="42"/>
      <c r="DUZ38" s="42"/>
      <c r="DVA38" s="42"/>
      <c r="DVB38" s="42"/>
      <c r="DVC38" s="42"/>
      <c r="DVD38" s="42"/>
      <c r="DVE38" s="42"/>
      <c r="DVF38" s="42"/>
      <c r="DVG38" s="42"/>
      <c r="DVH38" s="42"/>
      <c r="DVI38" s="42"/>
      <c r="DVJ38" s="43"/>
      <c r="DVK38" s="42"/>
      <c r="DVL38" s="42"/>
      <c r="DVM38" s="42"/>
      <c r="DVN38" s="42"/>
      <c r="DVO38" s="42"/>
      <c r="DVP38" s="42"/>
      <c r="DVQ38" s="42"/>
      <c r="DVR38" s="42"/>
      <c r="DVS38" s="42"/>
      <c r="DVT38" s="42"/>
      <c r="DVU38" s="42"/>
      <c r="DVV38" s="42"/>
      <c r="DVW38" s="42"/>
      <c r="DVX38" s="42"/>
      <c r="DVY38" s="42"/>
      <c r="DVZ38" s="42"/>
      <c r="DWA38" s="42"/>
      <c r="DWB38" s="42"/>
      <c r="DWC38" s="42"/>
      <c r="DWD38" s="42"/>
      <c r="DWE38" s="42"/>
      <c r="DWF38" s="42"/>
      <c r="DWG38" s="42"/>
      <c r="DWH38" s="42"/>
      <c r="DWI38" s="42"/>
      <c r="DWJ38" s="42"/>
      <c r="DWK38" s="42"/>
      <c r="DWL38" s="42"/>
      <c r="DWM38" s="42"/>
      <c r="DWN38" s="42"/>
      <c r="DWO38" s="42"/>
      <c r="DWP38" s="42"/>
      <c r="DWQ38" s="42"/>
      <c r="DWR38" s="42"/>
      <c r="DWS38" s="42"/>
      <c r="DWT38" s="42"/>
      <c r="DWU38" s="42"/>
      <c r="DWV38" s="42"/>
      <c r="DWW38" s="42"/>
      <c r="DWX38" s="42"/>
      <c r="DWY38" s="42"/>
      <c r="DWZ38" s="42"/>
      <c r="DXA38" s="42"/>
      <c r="DXB38" s="42"/>
      <c r="DXC38" s="42"/>
      <c r="DXD38" s="42"/>
      <c r="DXE38" s="42"/>
      <c r="DXF38" s="42"/>
      <c r="DXG38" s="42"/>
      <c r="DXH38" s="42"/>
      <c r="DXI38" s="42"/>
      <c r="DXJ38" s="42"/>
      <c r="DXK38" s="42"/>
      <c r="DXL38" s="42"/>
      <c r="DXM38" s="42"/>
      <c r="DXN38" s="42"/>
      <c r="DXO38" s="42"/>
      <c r="DXP38" s="42"/>
      <c r="DXQ38" s="42"/>
      <c r="DXR38" s="42"/>
      <c r="DXS38" s="42"/>
      <c r="DXT38" s="43"/>
      <c r="DXU38" s="42"/>
      <c r="DXV38" s="42"/>
      <c r="DXW38" s="42"/>
      <c r="DXX38" s="42"/>
      <c r="DXY38" s="42"/>
      <c r="DXZ38" s="42"/>
      <c r="DYA38" s="42"/>
      <c r="DYB38" s="42"/>
      <c r="DYC38" s="42"/>
      <c r="DYD38" s="42"/>
      <c r="DYE38" s="42"/>
      <c r="DYF38" s="42"/>
      <c r="DYG38" s="42"/>
      <c r="DYH38" s="42"/>
      <c r="DYI38" s="42"/>
      <c r="DYJ38" s="42"/>
      <c r="DYK38" s="42"/>
      <c r="DYL38" s="42"/>
      <c r="DYM38" s="42"/>
      <c r="DYN38" s="42"/>
      <c r="DYO38" s="42"/>
      <c r="DYP38" s="42"/>
      <c r="DYQ38" s="42"/>
      <c r="DYR38" s="42"/>
      <c r="DYS38" s="42"/>
      <c r="DYT38" s="42"/>
      <c r="DYU38" s="42"/>
      <c r="DYV38" s="42"/>
      <c r="DYW38" s="42"/>
      <c r="DYX38" s="42"/>
      <c r="DYY38" s="42"/>
      <c r="DYZ38" s="42"/>
      <c r="DZA38" s="42"/>
      <c r="DZB38" s="42"/>
      <c r="DZC38" s="42"/>
      <c r="DZD38" s="42"/>
      <c r="DZE38" s="42"/>
      <c r="DZF38" s="42"/>
      <c r="DZG38" s="42"/>
      <c r="DZH38" s="42"/>
      <c r="DZI38" s="42"/>
      <c r="DZJ38" s="42"/>
      <c r="DZK38" s="42"/>
      <c r="DZL38" s="42"/>
      <c r="DZM38" s="42"/>
      <c r="DZN38" s="42"/>
      <c r="DZO38" s="42"/>
      <c r="DZP38" s="42"/>
      <c r="DZQ38" s="42"/>
      <c r="DZR38" s="42"/>
      <c r="DZS38" s="42"/>
      <c r="DZT38" s="42"/>
      <c r="DZU38" s="42"/>
      <c r="DZV38" s="42"/>
      <c r="DZW38" s="42"/>
      <c r="DZX38" s="42"/>
      <c r="DZY38" s="42"/>
      <c r="DZZ38" s="42"/>
      <c r="EAA38" s="42"/>
      <c r="EAB38" s="42"/>
      <c r="EAC38" s="42"/>
      <c r="EAD38" s="43"/>
      <c r="EAE38" s="42"/>
      <c r="EAF38" s="42"/>
      <c r="EAG38" s="42"/>
      <c r="EAH38" s="42"/>
      <c r="EAI38" s="42"/>
      <c r="EAJ38" s="42"/>
      <c r="EAK38" s="42"/>
      <c r="EAL38" s="42"/>
      <c r="EAM38" s="42"/>
      <c r="EAN38" s="42"/>
      <c r="EAO38" s="42"/>
      <c r="EAP38" s="42"/>
      <c r="EAQ38" s="42"/>
      <c r="EAR38" s="42"/>
      <c r="EAS38" s="42"/>
      <c r="EAT38" s="42"/>
      <c r="EAU38" s="42"/>
      <c r="EAV38" s="42"/>
      <c r="EAW38" s="42"/>
      <c r="EAX38" s="42"/>
      <c r="EAY38" s="42"/>
      <c r="EAZ38" s="42"/>
      <c r="EBA38" s="42"/>
      <c r="EBB38" s="42"/>
      <c r="EBC38" s="42"/>
      <c r="EBD38" s="42"/>
      <c r="EBE38" s="42"/>
      <c r="EBF38" s="42"/>
      <c r="EBG38" s="42"/>
      <c r="EBH38" s="42"/>
      <c r="EBI38" s="42"/>
      <c r="EBJ38" s="42"/>
      <c r="EBK38" s="42"/>
      <c r="EBL38" s="42"/>
      <c r="EBM38" s="42"/>
      <c r="EBN38" s="42"/>
      <c r="EBO38" s="42"/>
      <c r="EBP38" s="42"/>
      <c r="EBQ38" s="42"/>
      <c r="EBR38" s="42"/>
      <c r="EBS38" s="42"/>
      <c r="EBT38" s="42"/>
      <c r="EBU38" s="42"/>
      <c r="EBV38" s="42"/>
      <c r="EBW38" s="42"/>
      <c r="EBX38" s="42"/>
      <c r="EBY38" s="42"/>
      <c r="EBZ38" s="42"/>
      <c r="ECA38" s="42"/>
      <c r="ECB38" s="42"/>
      <c r="ECC38" s="42"/>
      <c r="ECD38" s="42"/>
      <c r="ECE38" s="42"/>
      <c r="ECF38" s="42"/>
      <c r="ECG38" s="42"/>
      <c r="ECH38" s="42"/>
      <c r="ECI38" s="42"/>
      <c r="ECJ38" s="42"/>
      <c r="ECK38" s="42"/>
      <c r="ECL38" s="42"/>
      <c r="ECM38" s="42"/>
      <c r="ECN38" s="43"/>
      <c r="ECO38" s="42"/>
      <c r="ECP38" s="42"/>
      <c r="ECQ38" s="42"/>
      <c r="ECR38" s="42"/>
      <c r="ECS38" s="42"/>
      <c r="ECT38" s="42"/>
      <c r="ECU38" s="42"/>
      <c r="ECV38" s="42"/>
      <c r="ECW38" s="42"/>
      <c r="ECX38" s="42"/>
      <c r="ECY38" s="42"/>
      <c r="ECZ38" s="42"/>
      <c r="EDA38" s="42"/>
      <c r="EDB38" s="42"/>
      <c r="EDC38" s="42"/>
      <c r="EDD38" s="42"/>
      <c r="EDE38" s="42"/>
      <c r="EDF38" s="42"/>
      <c r="EDG38" s="42"/>
      <c r="EDH38" s="42"/>
      <c r="EDI38" s="42"/>
      <c r="EDJ38" s="42"/>
      <c r="EDK38" s="42"/>
      <c r="EDL38" s="42"/>
      <c r="EDM38" s="42"/>
      <c r="EDN38" s="42"/>
      <c r="EDO38" s="42"/>
      <c r="EDP38" s="42"/>
      <c r="EDQ38" s="42"/>
      <c r="EDR38" s="42"/>
      <c r="EDS38" s="42"/>
      <c r="EDT38" s="42"/>
      <c r="EDU38" s="42"/>
      <c r="EDV38" s="42"/>
      <c r="EDW38" s="42"/>
      <c r="EDX38" s="42"/>
      <c r="EDY38" s="42"/>
      <c r="EDZ38" s="42"/>
      <c r="EEA38" s="42"/>
      <c r="EEB38" s="42"/>
      <c r="EEC38" s="42"/>
      <c r="EED38" s="42"/>
      <c r="EEE38" s="42"/>
      <c r="EEF38" s="42"/>
      <c r="EEG38" s="42"/>
      <c r="EEH38" s="42"/>
      <c r="EEI38" s="42"/>
      <c r="EEJ38" s="42"/>
      <c r="EEK38" s="42"/>
      <c r="EEL38" s="42"/>
      <c r="EEM38" s="42"/>
      <c r="EEN38" s="42"/>
      <c r="EEO38" s="42"/>
      <c r="EEP38" s="42"/>
      <c r="EEQ38" s="42"/>
      <c r="EER38" s="42"/>
      <c r="EES38" s="42"/>
      <c r="EET38" s="42"/>
      <c r="EEU38" s="42"/>
      <c r="EEV38" s="42"/>
      <c r="EEW38" s="42"/>
      <c r="EEX38" s="43"/>
      <c r="EEY38" s="42"/>
      <c r="EEZ38" s="42"/>
      <c r="EFA38" s="42"/>
      <c r="EFB38" s="42"/>
      <c r="EFC38" s="42"/>
      <c r="EFD38" s="42"/>
      <c r="EFE38" s="42"/>
      <c r="EFF38" s="42"/>
      <c r="EFG38" s="42"/>
      <c r="EFH38" s="42"/>
      <c r="EFI38" s="42"/>
      <c r="EFJ38" s="42"/>
      <c r="EFK38" s="42"/>
      <c r="EFL38" s="42"/>
      <c r="EFM38" s="42"/>
      <c r="EFN38" s="42"/>
      <c r="EFO38" s="42"/>
      <c r="EFP38" s="42"/>
      <c r="EFQ38" s="42"/>
      <c r="EFR38" s="42"/>
      <c r="EFS38" s="42"/>
      <c r="EFT38" s="42"/>
      <c r="EFU38" s="42"/>
      <c r="EFV38" s="42"/>
      <c r="EFW38" s="42"/>
      <c r="EFX38" s="42"/>
      <c r="EFY38" s="42"/>
      <c r="EFZ38" s="42"/>
      <c r="EGA38" s="42"/>
      <c r="EGB38" s="42"/>
      <c r="EGC38" s="42"/>
      <c r="EGD38" s="42"/>
      <c r="EGE38" s="42"/>
      <c r="EGF38" s="42"/>
      <c r="EGG38" s="42"/>
      <c r="EGH38" s="42"/>
      <c r="EGI38" s="42"/>
      <c r="EGJ38" s="42"/>
      <c r="EGK38" s="42"/>
      <c r="EGL38" s="42"/>
      <c r="EGM38" s="42"/>
      <c r="EGN38" s="42"/>
      <c r="EGO38" s="42"/>
      <c r="EGP38" s="42"/>
      <c r="EGQ38" s="42"/>
      <c r="EGR38" s="42"/>
      <c r="EGS38" s="42"/>
      <c r="EGT38" s="42"/>
      <c r="EGU38" s="42"/>
      <c r="EGV38" s="42"/>
      <c r="EGW38" s="42"/>
      <c r="EGX38" s="42"/>
      <c r="EGY38" s="42"/>
      <c r="EGZ38" s="42"/>
      <c r="EHA38" s="42"/>
      <c r="EHB38" s="42"/>
      <c r="EHC38" s="42"/>
      <c r="EHD38" s="42"/>
      <c r="EHE38" s="42"/>
      <c r="EHF38" s="42"/>
      <c r="EHG38" s="42"/>
      <c r="EHH38" s="43"/>
      <c r="EHI38" s="42"/>
      <c r="EHJ38" s="42"/>
      <c r="EHK38" s="42"/>
      <c r="EHL38" s="42"/>
      <c r="EHM38" s="42"/>
      <c r="EHN38" s="42"/>
      <c r="EHO38" s="42"/>
      <c r="EHP38" s="42"/>
      <c r="EHQ38" s="42"/>
      <c r="EHR38" s="42"/>
      <c r="EHS38" s="42"/>
      <c r="EHT38" s="42"/>
      <c r="EHU38" s="42"/>
      <c r="EHV38" s="42"/>
      <c r="EHW38" s="42"/>
      <c r="EHX38" s="42"/>
      <c r="EHY38" s="42"/>
      <c r="EHZ38" s="42"/>
      <c r="EIA38" s="42"/>
      <c r="EIB38" s="42"/>
      <c r="EIC38" s="42"/>
      <c r="EID38" s="42"/>
      <c r="EIE38" s="42"/>
      <c r="EIF38" s="42"/>
      <c r="EIG38" s="42"/>
      <c r="EIH38" s="42"/>
      <c r="EII38" s="42"/>
      <c r="EIJ38" s="42"/>
      <c r="EIK38" s="42"/>
      <c r="EIL38" s="42"/>
      <c r="EIM38" s="42"/>
      <c r="EIN38" s="42"/>
      <c r="EIO38" s="42"/>
      <c r="EIP38" s="42"/>
      <c r="EIQ38" s="42"/>
      <c r="EIR38" s="42"/>
      <c r="EIS38" s="42"/>
      <c r="EIT38" s="42"/>
      <c r="EIU38" s="42"/>
      <c r="EIV38" s="42"/>
      <c r="EIW38" s="42"/>
      <c r="EIX38" s="42"/>
      <c r="EIY38" s="42"/>
      <c r="EIZ38" s="42"/>
      <c r="EJA38" s="42"/>
      <c r="EJB38" s="42"/>
      <c r="EJC38" s="42"/>
      <c r="EJD38" s="42"/>
      <c r="EJE38" s="42"/>
      <c r="EJF38" s="42"/>
      <c r="EJG38" s="42"/>
      <c r="EJH38" s="42"/>
      <c r="EJI38" s="42"/>
      <c r="EJJ38" s="42"/>
      <c r="EJK38" s="42"/>
      <c r="EJL38" s="42"/>
      <c r="EJM38" s="42"/>
      <c r="EJN38" s="42"/>
      <c r="EJO38" s="42"/>
      <c r="EJP38" s="42"/>
      <c r="EJQ38" s="42"/>
      <c r="EJR38" s="43"/>
      <c r="EJS38" s="42"/>
      <c r="EJT38" s="42"/>
      <c r="EJU38" s="42"/>
      <c r="EJV38" s="42"/>
      <c r="EJW38" s="42"/>
      <c r="EJX38" s="42"/>
      <c r="EJY38" s="42"/>
      <c r="EJZ38" s="42"/>
      <c r="EKA38" s="42"/>
      <c r="EKB38" s="42"/>
      <c r="EKC38" s="42"/>
      <c r="EKD38" s="42"/>
      <c r="EKE38" s="42"/>
      <c r="EKF38" s="42"/>
      <c r="EKG38" s="42"/>
      <c r="EKH38" s="42"/>
      <c r="EKI38" s="42"/>
      <c r="EKJ38" s="42"/>
      <c r="EKK38" s="42"/>
      <c r="EKL38" s="42"/>
      <c r="EKM38" s="42"/>
      <c r="EKN38" s="42"/>
      <c r="EKO38" s="42"/>
      <c r="EKP38" s="42"/>
      <c r="EKQ38" s="42"/>
      <c r="EKR38" s="42"/>
      <c r="EKS38" s="42"/>
      <c r="EKT38" s="42"/>
      <c r="EKU38" s="42"/>
      <c r="EKV38" s="42"/>
      <c r="EKW38" s="42"/>
      <c r="EKX38" s="42"/>
      <c r="EKY38" s="42"/>
      <c r="EKZ38" s="42"/>
      <c r="ELA38" s="42"/>
      <c r="ELB38" s="42"/>
      <c r="ELC38" s="42"/>
      <c r="ELD38" s="42"/>
      <c r="ELE38" s="42"/>
      <c r="ELF38" s="42"/>
      <c r="ELG38" s="42"/>
      <c r="ELH38" s="42"/>
      <c r="ELI38" s="42"/>
      <c r="ELJ38" s="42"/>
      <c r="ELK38" s="42"/>
      <c r="ELL38" s="42"/>
      <c r="ELM38" s="42"/>
      <c r="ELN38" s="42"/>
      <c r="ELO38" s="42"/>
      <c r="ELP38" s="42"/>
      <c r="ELQ38" s="42"/>
      <c r="ELR38" s="42"/>
      <c r="ELS38" s="42"/>
      <c r="ELT38" s="42"/>
      <c r="ELU38" s="42"/>
      <c r="ELV38" s="42"/>
      <c r="ELW38" s="42"/>
      <c r="ELX38" s="42"/>
      <c r="ELY38" s="42"/>
      <c r="ELZ38" s="42"/>
      <c r="EMA38" s="42"/>
      <c r="EMB38" s="43"/>
      <c r="EMC38" s="42"/>
      <c r="EMD38" s="42"/>
      <c r="EME38" s="42"/>
      <c r="EMF38" s="42"/>
      <c r="EMG38" s="42"/>
      <c r="EMH38" s="42"/>
      <c r="EMI38" s="42"/>
      <c r="EMJ38" s="42"/>
      <c r="EMK38" s="42"/>
      <c r="EML38" s="42"/>
      <c r="EMM38" s="42"/>
      <c r="EMN38" s="42"/>
      <c r="EMO38" s="42"/>
      <c r="EMP38" s="42"/>
      <c r="EMQ38" s="42"/>
      <c r="EMR38" s="42"/>
      <c r="EMS38" s="42"/>
      <c r="EMT38" s="42"/>
      <c r="EMU38" s="42"/>
      <c r="EMV38" s="42"/>
      <c r="EMW38" s="42"/>
      <c r="EMX38" s="42"/>
      <c r="EMY38" s="42"/>
      <c r="EMZ38" s="42"/>
      <c r="ENA38" s="42"/>
      <c r="ENB38" s="42"/>
      <c r="ENC38" s="42"/>
      <c r="END38" s="42"/>
      <c r="ENE38" s="42"/>
      <c r="ENF38" s="42"/>
      <c r="ENG38" s="42"/>
      <c r="ENH38" s="42"/>
      <c r="ENI38" s="42"/>
      <c r="ENJ38" s="42"/>
      <c r="ENK38" s="42"/>
      <c r="ENL38" s="42"/>
      <c r="ENM38" s="42"/>
      <c r="ENN38" s="42"/>
      <c r="ENO38" s="42"/>
      <c r="ENP38" s="42"/>
      <c r="ENQ38" s="42"/>
      <c r="ENR38" s="42"/>
      <c r="ENS38" s="42"/>
      <c r="ENT38" s="42"/>
      <c r="ENU38" s="42"/>
      <c r="ENV38" s="42"/>
      <c r="ENW38" s="42"/>
      <c r="ENX38" s="42"/>
      <c r="ENY38" s="42"/>
      <c r="ENZ38" s="42"/>
      <c r="EOA38" s="42"/>
      <c r="EOB38" s="42"/>
      <c r="EOC38" s="42"/>
      <c r="EOD38" s="42"/>
      <c r="EOE38" s="42"/>
      <c r="EOF38" s="42"/>
      <c r="EOG38" s="42"/>
      <c r="EOH38" s="42"/>
      <c r="EOI38" s="42"/>
      <c r="EOJ38" s="42"/>
      <c r="EOK38" s="42"/>
      <c r="EOL38" s="43"/>
      <c r="EOM38" s="42"/>
      <c r="EON38" s="42"/>
      <c r="EOO38" s="42"/>
      <c r="EOP38" s="42"/>
      <c r="EOQ38" s="42"/>
      <c r="EOR38" s="42"/>
      <c r="EOS38" s="42"/>
      <c r="EOT38" s="42"/>
      <c r="EOU38" s="42"/>
      <c r="EOV38" s="42"/>
      <c r="EOW38" s="42"/>
      <c r="EOX38" s="42"/>
      <c r="EOY38" s="42"/>
      <c r="EOZ38" s="42"/>
      <c r="EPA38" s="42"/>
      <c r="EPB38" s="42"/>
      <c r="EPC38" s="42"/>
      <c r="EPD38" s="42"/>
      <c r="EPE38" s="42"/>
      <c r="EPF38" s="42"/>
      <c r="EPG38" s="42"/>
      <c r="EPH38" s="42"/>
      <c r="EPI38" s="42"/>
      <c r="EPJ38" s="42"/>
      <c r="EPK38" s="42"/>
      <c r="EPL38" s="42"/>
      <c r="EPM38" s="42"/>
      <c r="EPN38" s="42"/>
      <c r="EPO38" s="42"/>
      <c r="EPP38" s="42"/>
      <c r="EPQ38" s="42"/>
      <c r="EPR38" s="42"/>
      <c r="EPS38" s="42"/>
      <c r="EPT38" s="42"/>
      <c r="EPU38" s="42"/>
      <c r="EPV38" s="42"/>
      <c r="EPW38" s="42"/>
      <c r="EPX38" s="42"/>
      <c r="EPY38" s="42"/>
      <c r="EPZ38" s="42"/>
      <c r="EQA38" s="42"/>
      <c r="EQB38" s="42"/>
      <c r="EQC38" s="42"/>
      <c r="EQD38" s="42"/>
      <c r="EQE38" s="42"/>
      <c r="EQF38" s="42"/>
      <c r="EQG38" s="42"/>
      <c r="EQH38" s="42"/>
      <c r="EQI38" s="42"/>
      <c r="EQJ38" s="42"/>
      <c r="EQK38" s="42"/>
      <c r="EQL38" s="42"/>
      <c r="EQM38" s="42"/>
      <c r="EQN38" s="42"/>
      <c r="EQO38" s="42"/>
      <c r="EQP38" s="42"/>
      <c r="EQQ38" s="42"/>
      <c r="EQR38" s="42"/>
      <c r="EQS38" s="42"/>
      <c r="EQT38" s="42"/>
      <c r="EQU38" s="42"/>
      <c r="EQV38" s="43"/>
      <c r="EQW38" s="42"/>
      <c r="EQX38" s="42"/>
      <c r="EQY38" s="42"/>
      <c r="EQZ38" s="42"/>
      <c r="ERA38" s="42"/>
      <c r="ERB38" s="42"/>
      <c r="ERC38" s="42"/>
      <c r="ERD38" s="42"/>
      <c r="ERE38" s="42"/>
      <c r="ERF38" s="42"/>
      <c r="ERG38" s="42"/>
      <c r="ERH38" s="42"/>
      <c r="ERI38" s="42"/>
      <c r="ERJ38" s="42"/>
      <c r="ERK38" s="42"/>
      <c r="ERL38" s="42"/>
      <c r="ERM38" s="42"/>
      <c r="ERN38" s="42"/>
      <c r="ERO38" s="42"/>
      <c r="ERP38" s="42"/>
      <c r="ERQ38" s="42"/>
      <c r="ERR38" s="42"/>
      <c r="ERS38" s="42"/>
      <c r="ERT38" s="42"/>
      <c r="ERU38" s="42"/>
      <c r="ERV38" s="42"/>
      <c r="ERW38" s="42"/>
      <c r="ERX38" s="42"/>
      <c r="ERY38" s="42"/>
      <c r="ERZ38" s="42"/>
      <c r="ESA38" s="42"/>
      <c r="ESB38" s="42"/>
      <c r="ESC38" s="42"/>
      <c r="ESD38" s="42"/>
      <c r="ESE38" s="42"/>
      <c r="ESF38" s="42"/>
      <c r="ESG38" s="42"/>
      <c r="ESH38" s="42"/>
      <c r="ESI38" s="42"/>
      <c r="ESJ38" s="42"/>
      <c r="ESK38" s="42"/>
      <c r="ESL38" s="42"/>
      <c r="ESM38" s="42"/>
      <c r="ESN38" s="42"/>
      <c r="ESO38" s="42"/>
      <c r="ESP38" s="42"/>
      <c r="ESQ38" s="42"/>
      <c r="ESR38" s="42"/>
      <c r="ESS38" s="42"/>
      <c r="EST38" s="42"/>
      <c r="ESU38" s="42"/>
      <c r="ESV38" s="42"/>
      <c r="ESW38" s="42"/>
      <c r="ESX38" s="42"/>
      <c r="ESY38" s="42"/>
      <c r="ESZ38" s="42"/>
      <c r="ETA38" s="42"/>
      <c r="ETB38" s="42"/>
      <c r="ETC38" s="42"/>
      <c r="ETD38" s="42"/>
      <c r="ETE38" s="42"/>
      <c r="ETF38" s="43"/>
      <c r="ETG38" s="42"/>
      <c r="ETH38" s="42"/>
      <c r="ETI38" s="42"/>
      <c r="ETJ38" s="42"/>
      <c r="ETK38" s="42"/>
      <c r="ETL38" s="42"/>
      <c r="ETM38" s="42"/>
      <c r="ETN38" s="42"/>
      <c r="ETO38" s="42"/>
      <c r="ETP38" s="42"/>
      <c r="ETQ38" s="42"/>
      <c r="ETR38" s="42"/>
      <c r="ETS38" s="42"/>
      <c r="ETT38" s="42"/>
      <c r="ETU38" s="42"/>
      <c r="ETV38" s="42"/>
      <c r="ETW38" s="42"/>
      <c r="ETX38" s="42"/>
      <c r="ETY38" s="42"/>
      <c r="ETZ38" s="42"/>
      <c r="EUA38" s="42"/>
      <c r="EUB38" s="42"/>
      <c r="EUC38" s="42"/>
      <c r="EUD38" s="42"/>
      <c r="EUE38" s="42"/>
      <c r="EUF38" s="42"/>
      <c r="EUG38" s="42"/>
      <c r="EUH38" s="42"/>
      <c r="EUI38" s="42"/>
      <c r="EUJ38" s="42"/>
      <c r="EUK38" s="42"/>
      <c r="EUL38" s="42"/>
      <c r="EUM38" s="42"/>
      <c r="EUN38" s="42"/>
      <c r="EUO38" s="42"/>
      <c r="EUP38" s="42"/>
      <c r="EUQ38" s="42"/>
      <c r="EUR38" s="42"/>
      <c r="EUS38" s="42"/>
      <c r="EUT38" s="42"/>
      <c r="EUU38" s="42"/>
      <c r="EUV38" s="42"/>
      <c r="EUW38" s="42"/>
      <c r="EUX38" s="42"/>
      <c r="EUY38" s="42"/>
      <c r="EUZ38" s="42"/>
      <c r="EVA38" s="42"/>
      <c r="EVB38" s="42"/>
      <c r="EVC38" s="42"/>
      <c r="EVD38" s="42"/>
      <c r="EVE38" s="42"/>
      <c r="EVF38" s="42"/>
      <c r="EVG38" s="42"/>
      <c r="EVH38" s="42"/>
      <c r="EVI38" s="42"/>
      <c r="EVJ38" s="42"/>
      <c r="EVK38" s="42"/>
      <c r="EVL38" s="42"/>
      <c r="EVM38" s="42"/>
      <c r="EVN38" s="42"/>
      <c r="EVO38" s="42"/>
      <c r="EVP38" s="43"/>
      <c r="EVQ38" s="42"/>
      <c r="EVR38" s="42"/>
      <c r="EVS38" s="42"/>
      <c r="EVT38" s="42"/>
      <c r="EVU38" s="42"/>
      <c r="EVV38" s="42"/>
      <c r="EVW38" s="42"/>
      <c r="EVX38" s="42"/>
      <c r="EVY38" s="42"/>
      <c r="EVZ38" s="42"/>
      <c r="EWA38" s="42"/>
      <c r="EWB38" s="42"/>
      <c r="EWC38" s="42"/>
      <c r="EWD38" s="42"/>
      <c r="EWE38" s="42"/>
      <c r="EWF38" s="42"/>
      <c r="EWG38" s="42"/>
      <c r="EWH38" s="42"/>
      <c r="EWI38" s="42"/>
      <c r="EWJ38" s="42"/>
      <c r="EWK38" s="42"/>
      <c r="EWL38" s="42"/>
      <c r="EWM38" s="42"/>
      <c r="EWN38" s="42"/>
      <c r="EWO38" s="42"/>
      <c r="EWP38" s="42"/>
      <c r="EWQ38" s="42"/>
      <c r="EWR38" s="42"/>
      <c r="EWS38" s="42"/>
      <c r="EWT38" s="42"/>
      <c r="EWU38" s="42"/>
      <c r="EWV38" s="42"/>
      <c r="EWW38" s="42"/>
      <c r="EWX38" s="42"/>
      <c r="EWY38" s="42"/>
      <c r="EWZ38" s="42"/>
      <c r="EXA38" s="42"/>
      <c r="EXB38" s="42"/>
      <c r="EXC38" s="42"/>
      <c r="EXD38" s="42"/>
      <c r="EXE38" s="42"/>
      <c r="EXF38" s="42"/>
      <c r="EXG38" s="42"/>
      <c r="EXH38" s="42"/>
      <c r="EXI38" s="42"/>
      <c r="EXJ38" s="42"/>
      <c r="EXK38" s="42"/>
      <c r="EXL38" s="42"/>
      <c r="EXM38" s="42"/>
      <c r="EXN38" s="42"/>
      <c r="EXO38" s="42"/>
      <c r="EXP38" s="42"/>
      <c r="EXQ38" s="42"/>
      <c r="EXR38" s="42"/>
      <c r="EXS38" s="42"/>
      <c r="EXT38" s="42"/>
      <c r="EXU38" s="42"/>
      <c r="EXV38" s="42"/>
      <c r="EXW38" s="42"/>
      <c r="EXX38" s="42"/>
      <c r="EXY38" s="42"/>
      <c r="EXZ38" s="43"/>
      <c r="EYA38" s="42"/>
      <c r="EYB38" s="42"/>
      <c r="EYC38" s="42"/>
      <c r="EYD38" s="42"/>
      <c r="EYE38" s="42"/>
      <c r="EYF38" s="42"/>
      <c r="EYG38" s="42"/>
      <c r="EYH38" s="42"/>
      <c r="EYI38" s="42"/>
      <c r="EYJ38" s="42"/>
      <c r="EYK38" s="42"/>
      <c r="EYL38" s="42"/>
      <c r="EYM38" s="42"/>
      <c r="EYN38" s="42"/>
      <c r="EYO38" s="42"/>
      <c r="EYP38" s="42"/>
      <c r="EYQ38" s="42"/>
      <c r="EYR38" s="42"/>
      <c r="EYS38" s="42"/>
      <c r="EYT38" s="42"/>
      <c r="EYU38" s="42"/>
      <c r="EYV38" s="42"/>
      <c r="EYW38" s="42"/>
      <c r="EYX38" s="42"/>
      <c r="EYY38" s="42"/>
      <c r="EYZ38" s="42"/>
      <c r="EZA38" s="42"/>
      <c r="EZB38" s="42"/>
      <c r="EZC38" s="42"/>
      <c r="EZD38" s="42"/>
      <c r="EZE38" s="42"/>
      <c r="EZF38" s="42"/>
      <c r="EZG38" s="42"/>
      <c r="EZH38" s="42"/>
      <c r="EZI38" s="42"/>
      <c r="EZJ38" s="42"/>
      <c r="EZK38" s="42"/>
      <c r="EZL38" s="42"/>
      <c r="EZM38" s="42"/>
      <c r="EZN38" s="42"/>
      <c r="EZO38" s="42"/>
      <c r="EZP38" s="42"/>
      <c r="EZQ38" s="42"/>
      <c r="EZR38" s="42"/>
      <c r="EZS38" s="42"/>
      <c r="EZT38" s="42"/>
      <c r="EZU38" s="42"/>
      <c r="EZV38" s="42"/>
      <c r="EZW38" s="42"/>
      <c r="EZX38" s="42"/>
      <c r="EZY38" s="42"/>
      <c r="EZZ38" s="42"/>
      <c r="FAA38" s="42"/>
      <c r="FAB38" s="42"/>
      <c r="FAC38" s="42"/>
      <c r="FAD38" s="42"/>
      <c r="FAE38" s="42"/>
      <c r="FAF38" s="42"/>
      <c r="FAG38" s="42"/>
      <c r="FAH38" s="42"/>
      <c r="FAI38" s="42"/>
      <c r="FAJ38" s="43"/>
      <c r="FAK38" s="42"/>
      <c r="FAL38" s="42"/>
      <c r="FAM38" s="42"/>
      <c r="FAN38" s="42"/>
      <c r="FAO38" s="42"/>
      <c r="FAP38" s="42"/>
      <c r="FAQ38" s="42"/>
      <c r="FAR38" s="42"/>
      <c r="FAS38" s="42"/>
      <c r="FAT38" s="42"/>
      <c r="FAU38" s="42"/>
      <c r="FAV38" s="42"/>
      <c r="FAW38" s="42"/>
      <c r="FAX38" s="42"/>
      <c r="FAY38" s="42"/>
      <c r="FAZ38" s="42"/>
      <c r="FBA38" s="42"/>
      <c r="FBB38" s="42"/>
      <c r="FBC38" s="42"/>
      <c r="FBD38" s="42"/>
      <c r="FBE38" s="42"/>
      <c r="FBF38" s="42"/>
      <c r="FBG38" s="42"/>
      <c r="FBH38" s="42"/>
      <c r="FBI38" s="42"/>
      <c r="FBJ38" s="42"/>
      <c r="FBK38" s="42"/>
      <c r="FBL38" s="42"/>
      <c r="FBM38" s="42"/>
      <c r="FBN38" s="42"/>
      <c r="FBO38" s="42"/>
      <c r="FBP38" s="42"/>
      <c r="FBQ38" s="42"/>
      <c r="FBR38" s="42"/>
      <c r="FBS38" s="42"/>
      <c r="FBT38" s="42"/>
      <c r="FBU38" s="42"/>
      <c r="FBV38" s="42"/>
      <c r="FBW38" s="42"/>
      <c r="FBX38" s="42"/>
      <c r="FBY38" s="42"/>
      <c r="FBZ38" s="42"/>
      <c r="FCA38" s="42"/>
      <c r="FCB38" s="42"/>
      <c r="FCC38" s="42"/>
      <c r="FCD38" s="42"/>
      <c r="FCE38" s="42"/>
      <c r="FCF38" s="42"/>
      <c r="FCG38" s="42"/>
      <c r="FCH38" s="42"/>
      <c r="FCI38" s="42"/>
      <c r="FCJ38" s="42"/>
      <c r="FCK38" s="42"/>
      <c r="FCL38" s="42"/>
      <c r="FCM38" s="42"/>
      <c r="FCN38" s="42"/>
      <c r="FCO38" s="42"/>
      <c r="FCP38" s="42"/>
      <c r="FCQ38" s="42"/>
      <c r="FCR38" s="42"/>
      <c r="FCS38" s="42"/>
      <c r="FCT38" s="43"/>
      <c r="FCU38" s="42"/>
      <c r="FCV38" s="42"/>
      <c r="FCW38" s="42"/>
      <c r="FCX38" s="42"/>
      <c r="FCY38" s="42"/>
      <c r="FCZ38" s="42"/>
      <c r="FDA38" s="42"/>
      <c r="FDB38" s="42"/>
      <c r="FDC38" s="42"/>
      <c r="FDD38" s="42"/>
      <c r="FDE38" s="42"/>
      <c r="FDF38" s="42"/>
      <c r="FDG38" s="42"/>
      <c r="FDH38" s="42"/>
      <c r="FDI38" s="42"/>
      <c r="FDJ38" s="42"/>
      <c r="FDK38" s="42"/>
      <c r="FDL38" s="42"/>
      <c r="FDM38" s="42"/>
      <c r="FDN38" s="42"/>
      <c r="FDO38" s="42"/>
      <c r="FDP38" s="42"/>
      <c r="FDQ38" s="42"/>
      <c r="FDR38" s="42"/>
      <c r="FDS38" s="42"/>
      <c r="FDT38" s="42"/>
      <c r="FDU38" s="42"/>
      <c r="FDV38" s="42"/>
      <c r="FDW38" s="42"/>
      <c r="FDX38" s="42"/>
      <c r="FDY38" s="42"/>
      <c r="FDZ38" s="42"/>
      <c r="FEA38" s="42"/>
      <c r="FEB38" s="42"/>
      <c r="FEC38" s="42"/>
      <c r="FED38" s="42"/>
      <c r="FEE38" s="42"/>
      <c r="FEF38" s="42"/>
      <c r="FEG38" s="42"/>
      <c r="FEH38" s="42"/>
      <c r="FEI38" s="42"/>
      <c r="FEJ38" s="42"/>
      <c r="FEK38" s="42"/>
      <c r="FEL38" s="42"/>
      <c r="FEM38" s="42"/>
      <c r="FEN38" s="42"/>
      <c r="FEO38" s="42"/>
      <c r="FEP38" s="42"/>
      <c r="FEQ38" s="42"/>
      <c r="FER38" s="42"/>
      <c r="FES38" s="42"/>
      <c r="FET38" s="42"/>
      <c r="FEU38" s="42"/>
      <c r="FEV38" s="42"/>
      <c r="FEW38" s="42"/>
      <c r="FEX38" s="42"/>
      <c r="FEY38" s="42"/>
      <c r="FEZ38" s="42"/>
      <c r="FFA38" s="42"/>
      <c r="FFB38" s="42"/>
      <c r="FFC38" s="42"/>
      <c r="FFD38" s="43"/>
      <c r="FFE38" s="42"/>
      <c r="FFF38" s="42"/>
      <c r="FFG38" s="42"/>
      <c r="FFH38" s="42"/>
      <c r="FFI38" s="42"/>
      <c r="FFJ38" s="42"/>
      <c r="FFK38" s="42"/>
      <c r="FFL38" s="42"/>
      <c r="FFM38" s="42"/>
      <c r="FFN38" s="42"/>
      <c r="FFO38" s="42"/>
      <c r="FFP38" s="42"/>
      <c r="FFQ38" s="42"/>
      <c r="FFR38" s="42"/>
      <c r="FFS38" s="42"/>
      <c r="FFT38" s="42"/>
      <c r="FFU38" s="42"/>
      <c r="FFV38" s="42"/>
      <c r="FFW38" s="42"/>
      <c r="FFX38" s="42"/>
      <c r="FFY38" s="42"/>
      <c r="FFZ38" s="42"/>
      <c r="FGA38" s="42"/>
      <c r="FGB38" s="42"/>
      <c r="FGC38" s="42"/>
      <c r="FGD38" s="42"/>
      <c r="FGE38" s="42"/>
      <c r="FGF38" s="42"/>
      <c r="FGG38" s="42"/>
      <c r="FGH38" s="42"/>
      <c r="FGI38" s="42"/>
      <c r="FGJ38" s="42"/>
      <c r="FGK38" s="42"/>
      <c r="FGL38" s="42"/>
      <c r="FGM38" s="42"/>
      <c r="FGN38" s="42"/>
      <c r="FGO38" s="42"/>
      <c r="FGP38" s="42"/>
      <c r="FGQ38" s="42"/>
      <c r="FGR38" s="42"/>
      <c r="FGS38" s="42"/>
      <c r="FGT38" s="42"/>
      <c r="FGU38" s="42"/>
      <c r="FGV38" s="42"/>
      <c r="FGW38" s="42"/>
      <c r="FGX38" s="42"/>
      <c r="FGY38" s="42"/>
      <c r="FGZ38" s="42"/>
      <c r="FHA38" s="42"/>
      <c r="FHB38" s="42"/>
      <c r="FHC38" s="42"/>
      <c r="FHD38" s="42"/>
      <c r="FHE38" s="42"/>
      <c r="FHF38" s="42"/>
      <c r="FHG38" s="42"/>
      <c r="FHH38" s="42"/>
      <c r="FHI38" s="42"/>
      <c r="FHJ38" s="42"/>
      <c r="FHK38" s="42"/>
      <c r="FHL38" s="42"/>
      <c r="FHM38" s="42"/>
      <c r="FHN38" s="43"/>
      <c r="FHO38" s="42"/>
      <c r="FHP38" s="42"/>
      <c r="FHQ38" s="42"/>
      <c r="FHR38" s="42"/>
      <c r="FHS38" s="42"/>
      <c r="FHT38" s="42"/>
      <c r="FHU38" s="42"/>
      <c r="FHV38" s="42"/>
      <c r="FHW38" s="42"/>
      <c r="FHX38" s="42"/>
      <c r="FHY38" s="42"/>
      <c r="FHZ38" s="42"/>
      <c r="FIA38" s="42"/>
      <c r="FIB38" s="42"/>
      <c r="FIC38" s="42"/>
      <c r="FID38" s="42"/>
      <c r="FIE38" s="42"/>
      <c r="FIF38" s="42"/>
      <c r="FIG38" s="42"/>
      <c r="FIH38" s="42"/>
      <c r="FII38" s="42"/>
      <c r="FIJ38" s="42"/>
      <c r="FIK38" s="42"/>
      <c r="FIL38" s="42"/>
      <c r="FIM38" s="42"/>
      <c r="FIN38" s="42"/>
      <c r="FIO38" s="42"/>
      <c r="FIP38" s="42"/>
      <c r="FIQ38" s="42"/>
      <c r="FIR38" s="42"/>
      <c r="FIS38" s="42"/>
      <c r="FIT38" s="42"/>
      <c r="FIU38" s="42"/>
      <c r="FIV38" s="42"/>
      <c r="FIW38" s="42"/>
      <c r="FIX38" s="42"/>
      <c r="FIY38" s="42"/>
      <c r="FIZ38" s="42"/>
      <c r="FJA38" s="42"/>
      <c r="FJB38" s="42"/>
      <c r="FJC38" s="42"/>
      <c r="FJD38" s="42"/>
      <c r="FJE38" s="42"/>
      <c r="FJF38" s="42"/>
      <c r="FJG38" s="42"/>
      <c r="FJH38" s="42"/>
      <c r="FJI38" s="42"/>
      <c r="FJJ38" s="42"/>
      <c r="FJK38" s="42"/>
      <c r="FJL38" s="42"/>
      <c r="FJM38" s="42"/>
      <c r="FJN38" s="42"/>
      <c r="FJO38" s="42"/>
      <c r="FJP38" s="42"/>
      <c r="FJQ38" s="42"/>
      <c r="FJR38" s="42"/>
      <c r="FJS38" s="42"/>
      <c r="FJT38" s="42"/>
      <c r="FJU38" s="42"/>
      <c r="FJV38" s="42"/>
      <c r="FJW38" s="42"/>
      <c r="FJX38" s="43"/>
      <c r="FJY38" s="42"/>
      <c r="FJZ38" s="42"/>
      <c r="FKA38" s="42"/>
      <c r="FKB38" s="42"/>
      <c r="FKC38" s="42"/>
      <c r="FKD38" s="42"/>
      <c r="FKE38" s="42"/>
      <c r="FKF38" s="42"/>
      <c r="FKG38" s="42"/>
      <c r="FKH38" s="42"/>
      <c r="FKI38" s="42"/>
      <c r="FKJ38" s="42"/>
      <c r="FKK38" s="42"/>
      <c r="FKL38" s="42"/>
      <c r="FKM38" s="42"/>
      <c r="FKN38" s="42"/>
      <c r="FKO38" s="42"/>
      <c r="FKP38" s="42"/>
      <c r="FKQ38" s="42"/>
      <c r="FKR38" s="42"/>
      <c r="FKS38" s="42"/>
      <c r="FKT38" s="42"/>
      <c r="FKU38" s="42"/>
      <c r="FKV38" s="42"/>
      <c r="FKW38" s="42"/>
      <c r="FKX38" s="42"/>
      <c r="FKY38" s="42"/>
      <c r="FKZ38" s="42"/>
      <c r="FLA38" s="42"/>
      <c r="FLB38" s="42"/>
      <c r="FLC38" s="42"/>
      <c r="FLD38" s="42"/>
      <c r="FLE38" s="42"/>
      <c r="FLF38" s="42"/>
      <c r="FLG38" s="42"/>
      <c r="FLH38" s="42"/>
      <c r="FLI38" s="42"/>
      <c r="FLJ38" s="42"/>
      <c r="FLK38" s="42"/>
      <c r="FLL38" s="42"/>
      <c r="FLM38" s="42"/>
      <c r="FLN38" s="42"/>
      <c r="FLO38" s="42"/>
      <c r="FLP38" s="42"/>
      <c r="FLQ38" s="42"/>
      <c r="FLR38" s="42"/>
      <c r="FLS38" s="42"/>
      <c r="FLT38" s="42"/>
      <c r="FLU38" s="42"/>
      <c r="FLV38" s="42"/>
      <c r="FLW38" s="42"/>
      <c r="FLX38" s="42"/>
      <c r="FLY38" s="42"/>
      <c r="FLZ38" s="42"/>
      <c r="FMA38" s="42"/>
      <c r="FMB38" s="42"/>
      <c r="FMC38" s="42"/>
      <c r="FMD38" s="42"/>
      <c r="FME38" s="42"/>
      <c r="FMF38" s="42"/>
      <c r="FMG38" s="42"/>
      <c r="FMH38" s="43"/>
      <c r="FMI38" s="42"/>
      <c r="FMJ38" s="42"/>
      <c r="FMK38" s="42"/>
      <c r="FML38" s="42"/>
      <c r="FMM38" s="42"/>
      <c r="FMN38" s="42"/>
      <c r="FMO38" s="42"/>
      <c r="FMP38" s="42"/>
      <c r="FMQ38" s="42"/>
      <c r="FMR38" s="42"/>
      <c r="FMS38" s="42"/>
      <c r="FMT38" s="42"/>
      <c r="FMU38" s="42"/>
      <c r="FMV38" s="42"/>
      <c r="FMW38" s="42"/>
      <c r="FMX38" s="42"/>
      <c r="FMY38" s="42"/>
      <c r="FMZ38" s="42"/>
      <c r="FNA38" s="42"/>
      <c r="FNB38" s="42"/>
      <c r="FNC38" s="42"/>
      <c r="FND38" s="42"/>
      <c r="FNE38" s="42"/>
      <c r="FNF38" s="42"/>
      <c r="FNG38" s="42"/>
      <c r="FNH38" s="42"/>
      <c r="FNI38" s="42"/>
      <c r="FNJ38" s="42"/>
      <c r="FNK38" s="42"/>
      <c r="FNL38" s="42"/>
      <c r="FNM38" s="42"/>
      <c r="FNN38" s="42"/>
      <c r="FNO38" s="42"/>
      <c r="FNP38" s="42"/>
      <c r="FNQ38" s="42"/>
      <c r="FNR38" s="42"/>
      <c r="FNS38" s="42"/>
      <c r="FNT38" s="42"/>
      <c r="FNU38" s="42"/>
      <c r="FNV38" s="42"/>
      <c r="FNW38" s="42"/>
      <c r="FNX38" s="42"/>
      <c r="FNY38" s="42"/>
      <c r="FNZ38" s="42"/>
      <c r="FOA38" s="42"/>
      <c r="FOB38" s="42"/>
      <c r="FOC38" s="42"/>
      <c r="FOD38" s="42"/>
      <c r="FOE38" s="42"/>
      <c r="FOF38" s="42"/>
      <c r="FOG38" s="42"/>
      <c r="FOH38" s="42"/>
      <c r="FOI38" s="42"/>
      <c r="FOJ38" s="42"/>
      <c r="FOK38" s="42"/>
      <c r="FOL38" s="42"/>
      <c r="FOM38" s="42"/>
      <c r="FON38" s="42"/>
      <c r="FOO38" s="42"/>
      <c r="FOP38" s="42"/>
      <c r="FOQ38" s="42"/>
      <c r="FOR38" s="43"/>
      <c r="FOS38" s="42"/>
      <c r="FOT38" s="42"/>
      <c r="FOU38" s="42"/>
      <c r="FOV38" s="42"/>
      <c r="FOW38" s="42"/>
      <c r="FOX38" s="42"/>
      <c r="FOY38" s="42"/>
      <c r="FOZ38" s="42"/>
      <c r="FPA38" s="42"/>
      <c r="FPB38" s="42"/>
      <c r="FPC38" s="42"/>
      <c r="FPD38" s="42"/>
      <c r="FPE38" s="42"/>
      <c r="FPF38" s="42"/>
      <c r="FPG38" s="42"/>
      <c r="FPH38" s="42"/>
      <c r="FPI38" s="42"/>
      <c r="FPJ38" s="42"/>
      <c r="FPK38" s="42"/>
      <c r="FPL38" s="42"/>
      <c r="FPM38" s="42"/>
      <c r="FPN38" s="42"/>
      <c r="FPO38" s="42"/>
      <c r="FPP38" s="42"/>
      <c r="FPQ38" s="42"/>
      <c r="FPR38" s="42"/>
      <c r="FPS38" s="42"/>
      <c r="FPT38" s="42"/>
      <c r="FPU38" s="42"/>
      <c r="FPV38" s="42"/>
      <c r="FPW38" s="42"/>
      <c r="FPX38" s="42"/>
      <c r="FPY38" s="42"/>
      <c r="FPZ38" s="42"/>
      <c r="FQA38" s="42"/>
      <c r="FQB38" s="42"/>
      <c r="FQC38" s="42"/>
      <c r="FQD38" s="42"/>
      <c r="FQE38" s="42"/>
      <c r="FQF38" s="42"/>
      <c r="FQG38" s="42"/>
      <c r="FQH38" s="42"/>
      <c r="FQI38" s="42"/>
      <c r="FQJ38" s="42"/>
      <c r="FQK38" s="42"/>
      <c r="FQL38" s="42"/>
      <c r="FQM38" s="42"/>
      <c r="FQN38" s="42"/>
      <c r="FQO38" s="42"/>
      <c r="FQP38" s="42"/>
      <c r="FQQ38" s="42"/>
      <c r="FQR38" s="42"/>
      <c r="FQS38" s="42"/>
      <c r="FQT38" s="42"/>
      <c r="FQU38" s="42"/>
      <c r="FQV38" s="42"/>
      <c r="FQW38" s="42"/>
      <c r="FQX38" s="42"/>
      <c r="FQY38" s="42"/>
      <c r="FQZ38" s="42"/>
      <c r="FRA38" s="42"/>
      <c r="FRB38" s="43"/>
      <c r="FRC38" s="42"/>
      <c r="FRD38" s="42"/>
      <c r="FRE38" s="42"/>
      <c r="FRF38" s="42"/>
      <c r="FRG38" s="42"/>
      <c r="FRH38" s="42"/>
      <c r="FRI38" s="42"/>
      <c r="FRJ38" s="42"/>
      <c r="FRK38" s="42"/>
      <c r="FRL38" s="42"/>
      <c r="FRM38" s="42"/>
      <c r="FRN38" s="42"/>
      <c r="FRO38" s="42"/>
      <c r="FRP38" s="42"/>
      <c r="FRQ38" s="42"/>
      <c r="FRR38" s="42"/>
      <c r="FRS38" s="42"/>
      <c r="FRT38" s="42"/>
      <c r="FRU38" s="42"/>
      <c r="FRV38" s="42"/>
      <c r="FRW38" s="42"/>
      <c r="FRX38" s="42"/>
      <c r="FRY38" s="42"/>
      <c r="FRZ38" s="42"/>
      <c r="FSA38" s="42"/>
      <c r="FSB38" s="42"/>
      <c r="FSC38" s="42"/>
      <c r="FSD38" s="42"/>
      <c r="FSE38" s="42"/>
      <c r="FSF38" s="42"/>
      <c r="FSG38" s="42"/>
      <c r="FSH38" s="42"/>
      <c r="FSI38" s="42"/>
      <c r="FSJ38" s="42"/>
      <c r="FSK38" s="42"/>
      <c r="FSL38" s="42"/>
      <c r="FSM38" s="42"/>
      <c r="FSN38" s="42"/>
      <c r="FSO38" s="42"/>
      <c r="FSP38" s="42"/>
      <c r="FSQ38" s="42"/>
      <c r="FSR38" s="42"/>
      <c r="FSS38" s="42"/>
      <c r="FST38" s="42"/>
      <c r="FSU38" s="42"/>
      <c r="FSV38" s="42"/>
      <c r="FSW38" s="42"/>
      <c r="FSX38" s="42"/>
      <c r="FSY38" s="42"/>
      <c r="FSZ38" s="42"/>
      <c r="FTA38" s="42"/>
      <c r="FTB38" s="42"/>
      <c r="FTC38" s="42"/>
      <c r="FTD38" s="42"/>
      <c r="FTE38" s="42"/>
      <c r="FTF38" s="42"/>
      <c r="FTG38" s="42"/>
      <c r="FTH38" s="42"/>
      <c r="FTI38" s="42"/>
      <c r="FTJ38" s="42"/>
      <c r="FTK38" s="42"/>
      <c r="FTL38" s="43"/>
      <c r="FTM38" s="42"/>
      <c r="FTN38" s="42"/>
      <c r="FTO38" s="42"/>
      <c r="FTP38" s="42"/>
      <c r="FTQ38" s="42"/>
      <c r="FTR38" s="42"/>
      <c r="FTS38" s="42"/>
      <c r="FTT38" s="42"/>
      <c r="FTU38" s="42"/>
      <c r="FTV38" s="42"/>
      <c r="FTW38" s="42"/>
      <c r="FTX38" s="42"/>
      <c r="FTY38" s="42"/>
      <c r="FTZ38" s="42"/>
      <c r="FUA38" s="42"/>
      <c r="FUB38" s="42"/>
      <c r="FUC38" s="42"/>
      <c r="FUD38" s="42"/>
      <c r="FUE38" s="42"/>
      <c r="FUF38" s="42"/>
      <c r="FUG38" s="42"/>
      <c r="FUH38" s="42"/>
      <c r="FUI38" s="42"/>
      <c r="FUJ38" s="42"/>
      <c r="FUK38" s="42"/>
      <c r="FUL38" s="42"/>
      <c r="FUM38" s="42"/>
      <c r="FUN38" s="42"/>
      <c r="FUO38" s="42"/>
      <c r="FUP38" s="42"/>
      <c r="FUQ38" s="42"/>
      <c r="FUR38" s="42"/>
      <c r="FUS38" s="42"/>
      <c r="FUT38" s="42"/>
      <c r="FUU38" s="42"/>
      <c r="FUV38" s="42"/>
      <c r="FUW38" s="42"/>
      <c r="FUX38" s="42"/>
      <c r="FUY38" s="42"/>
      <c r="FUZ38" s="42"/>
      <c r="FVA38" s="42"/>
      <c r="FVB38" s="42"/>
      <c r="FVC38" s="42"/>
      <c r="FVD38" s="42"/>
      <c r="FVE38" s="42"/>
      <c r="FVF38" s="42"/>
      <c r="FVG38" s="42"/>
      <c r="FVH38" s="42"/>
      <c r="FVI38" s="42"/>
      <c r="FVJ38" s="42"/>
      <c r="FVK38" s="42"/>
      <c r="FVL38" s="42"/>
      <c r="FVM38" s="42"/>
      <c r="FVN38" s="42"/>
      <c r="FVO38" s="42"/>
      <c r="FVP38" s="42"/>
      <c r="FVQ38" s="42"/>
      <c r="FVR38" s="42"/>
      <c r="FVS38" s="42"/>
      <c r="FVT38" s="42"/>
      <c r="FVU38" s="42"/>
      <c r="FVV38" s="43"/>
      <c r="FVW38" s="42"/>
      <c r="FVX38" s="42"/>
      <c r="FVY38" s="42"/>
      <c r="FVZ38" s="42"/>
      <c r="FWA38" s="42"/>
      <c r="FWB38" s="42"/>
      <c r="FWC38" s="42"/>
      <c r="FWD38" s="42"/>
      <c r="FWE38" s="42"/>
      <c r="FWF38" s="42"/>
      <c r="FWG38" s="42"/>
      <c r="FWH38" s="42"/>
      <c r="FWI38" s="42"/>
      <c r="FWJ38" s="42"/>
      <c r="FWK38" s="42"/>
      <c r="FWL38" s="42"/>
      <c r="FWM38" s="42"/>
      <c r="FWN38" s="42"/>
      <c r="FWO38" s="42"/>
      <c r="FWP38" s="42"/>
      <c r="FWQ38" s="42"/>
      <c r="FWR38" s="42"/>
      <c r="FWS38" s="42"/>
      <c r="FWT38" s="42"/>
      <c r="FWU38" s="42"/>
      <c r="FWV38" s="42"/>
      <c r="FWW38" s="42"/>
      <c r="FWX38" s="42"/>
      <c r="FWY38" s="42"/>
      <c r="FWZ38" s="42"/>
      <c r="FXA38" s="42"/>
      <c r="FXB38" s="42"/>
      <c r="FXC38" s="42"/>
      <c r="FXD38" s="42"/>
      <c r="FXE38" s="42"/>
      <c r="FXF38" s="42"/>
      <c r="FXG38" s="42"/>
      <c r="FXH38" s="42"/>
      <c r="FXI38" s="42"/>
      <c r="FXJ38" s="42"/>
      <c r="FXK38" s="42"/>
      <c r="FXL38" s="42"/>
      <c r="FXM38" s="42"/>
      <c r="FXN38" s="42"/>
      <c r="FXO38" s="42"/>
      <c r="FXP38" s="42"/>
      <c r="FXQ38" s="42"/>
      <c r="FXR38" s="42"/>
      <c r="FXS38" s="42"/>
      <c r="FXT38" s="42"/>
      <c r="FXU38" s="42"/>
      <c r="FXV38" s="42"/>
      <c r="FXW38" s="42"/>
      <c r="FXX38" s="42"/>
      <c r="FXY38" s="42"/>
      <c r="FXZ38" s="42"/>
      <c r="FYA38" s="42"/>
      <c r="FYB38" s="42"/>
      <c r="FYC38" s="42"/>
      <c r="FYD38" s="42"/>
      <c r="FYE38" s="42"/>
      <c r="FYF38" s="43"/>
      <c r="FYG38" s="42"/>
      <c r="FYH38" s="42"/>
      <c r="FYI38" s="42"/>
      <c r="FYJ38" s="42"/>
      <c r="FYK38" s="42"/>
      <c r="FYL38" s="42"/>
      <c r="FYM38" s="42"/>
      <c r="FYN38" s="42"/>
      <c r="FYO38" s="42"/>
      <c r="FYP38" s="42"/>
      <c r="FYQ38" s="42"/>
      <c r="FYR38" s="42"/>
      <c r="FYS38" s="42"/>
      <c r="FYT38" s="42"/>
      <c r="FYU38" s="42"/>
      <c r="FYV38" s="42"/>
      <c r="FYW38" s="42"/>
      <c r="FYX38" s="42"/>
      <c r="FYY38" s="42"/>
      <c r="FYZ38" s="42"/>
      <c r="FZA38" s="42"/>
      <c r="FZB38" s="42"/>
      <c r="FZC38" s="42"/>
      <c r="FZD38" s="42"/>
      <c r="FZE38" s="42"/>
      <c r="FZF38" s="42"/>
      <c r="FZG38" s="42"/>
      <c r="FZH38" s="42"/>
      <c r="FZI38" s="42"/>
      <c r="FZJ38" s="42"/>
      <c r="FZK38" s="42"/>
      <c r="FZL38" s="42"/>
      <c r="FZM38" s="42"/>
      <c r="FZN38" s="42"/>
      <c r="FZO38" s="42"/>
      <c r="FZP38" s="42"/>
      <c r="FZQ38" s="42"/>
      <c r="FZR38" s="42"/>
      <c r="FZS38" s="42"/>
      <c r="FZT38" s="42"/>
      <c r="FZU38" s="42"/>
      <c r="FZV38" s="42"/>
      <c r="FZW38" s="42"/>
      <c r="FZX38" s="42"/>
      <c r="FZY38" s="42"/>
      <c r="FZZ38" s="42"/>
      <c r="GAA38" s="42"/>
      <c r="GAB38" s="42"/>
      <c r="GAC38" s="42"/>
      <c r="GAD38" s="42"/>
      <c r="GAE38" s="42"/>
      <c r="GAF38" s="42"/>
      <c r="GAG38" s="42"/>
      <c r="GAH38" s="42"/>
      <c r="GAI38" s="42"/>
      <c r="GAJ38" s="42"/>
      <c r="GAK38" s="42"/>
      <c r="GAL38" s="42"/>
      <c r="GAM38" s="42"/>
      <c r="GAN38" s="42"/>
      <c r="GAO38" s="42"/>
      <c r="GAP38" s="43"/>
      <c r="GAQ38" s="42"/>
      <c r="GAR38" s="42"/>
      <c r="GAS38" s="42"/>
      <c r="GAT38" s="42"/>
      <c r="GAU38" s="42"/>
      <c r="GAV38" s="42"/>
      <c r="GAW38" s="42"/>
      <c r="GAX38" s="42"/>
      <c r="GAY38" s="42"/>
      <c r="GAZ38" s="42"/>
      <c r="GBA38" s="42"/>
      <c r="GBB38" s="42"/>
      <c r="GBC38" s="42"/>
      <c r="GBD38" s="42"/>
      <c r="GBE38" s="42"/>
      <c r="GBF38" s="42"/>
      <c r="GBG38" s="42"/>
      <c r="GBH38" s="42"/>
      <c r="GBI38" s="42"/>
      <c r="GBJ38" s="42"/>
      <c r="GBK38" s="42"/>
      <c r="GBL38" s="42"/>
      <c r="GBM38" s="42"/>
      <c r="GBN38" s="42"/>
      <c r="GBO38" s="42"/>
      <c r="GBP38" s="42"/>
      <c r="GBQ38" s="42"/>
      <c r="GBR38" s="42"/>
      <c r="GBS38" s="42"/>
      <c r="GBT38" s="42"/>
      <c r="GBU38" s="42"/>
      <c r="GBV38" s="42"/>
      <c r="GBW38" s="42"/>
      <c r="GBX38" s="42"/>
      <c r="GBY38" s="42"/>
      <c r="GBZ38" s="42"/>
      <c r="GCA38" s="42"/>
      <c r="GCB38" s="42"/>
      <c r="GCC38" s="42"/>
      <c r="GCD38" s="42"/>
      <c r="GCE38" s="42"/>
      <c r="GCF38" s="42"/>
      <c r="GCG38" s="42"/>
      <c r="GCH38" s="42"/>
      <c r="GCI38" s="42"/>
      <c r="GCJ38" s="42"/>
      <c r="GCK38" s="42"/>
      <c r="GCL38" s="42"/>
      <c r="GCM38" s="42"/>
      <c r="GCN38" s="42"/>
      <c r="GCO38" s="42"/>
      <c r="GCP38" s="42"/>
      <c r="GCQ38" s="42"/>
      <c r="GCR38" s="42"/>
      <c r="GCS38" s="42"/>
      <c r="GCT38" s="42"/>
      <c r="GCU38" s="42"/>
      <c r="GCV38" s="42"/>
      <c r="GCW38" s="42"/>
      <c r="GCX38" s="42"/>
      <c r="GCY38" s="42"/>
      <c r="GCZ38" s="43"/>
      <c r="GDA38" s="42"/>
      <c r="GDB38" s="42"/>
      <c r="GDC38" s="42"/>
      <c r="GDD38" s="42"/>
      <c r="GDE38" s="42"/>
      <c r="GDF38" s="42"/>
      <c r="GDG38" s="42"/>
      <c r="GDH38" s="42"/>
      <c r="GDI38" s="42"/>
      <c r="GDJ38" s="42"/>
      <c r="GDK38" s="42"/>
      <c r="GDL38" s="42"/>
      <c r="GDM38" s="42"/>
      <c r="GDN38" s="42"/>
      <c r="GDO38" s="42"/>
      <c r="GDP38" s="42"/>
      <c r="GDQ38" s="42"/>
      <c r="GDR38" s="42"/>
      <c r="GDS38" s="42"/>
      <c r="GDT38" s="42"/>
      <c r="GDU38" s="42"/>
      <c r="GDV38" s="42"/>
      <c r="GDW38" s="42"/>
      <c r="GDX38" s="42"/>
      <c r="GDY38" s="42"/>
      <c r="GDZ38" s="42"/>
      <c r="GEA38" s="42"/>
      <c r="GEB38" s="42"/>
      <c r="GEC38" s="42"/>
      <c r="GED38" s="42"/>
      <c r="GEE38" s="42"/>
      <c r="GEF38" s="42"/>
      <c r="GEG38" s="42"/>
      <c r="GEH38" s="42"/>
      <c r="GEI38" s="42"/>
      <c r="GEJ38" s="42"/>
      <c r="GEK38" s="42"/>
      <c r="GEL38" s="42"/>
      <c r="GEM38" s="42"/>
      <c r="GEN38" s="42"/>
      <c r="GEO38" s="42"/>
      <c r="GEP38" s="42"/>
      <c r="GEQ38" s="42"/>
      <c r="GER38" s="42"/>
      <c r="GES38" s="42"/>
      <c r="GET38" s="42"/>
      <c r="GEU38" s="42"/>
      <c r="GEV38" s="42"/>
      <c r="GEW38" s="42"/>
      <c r="GEX38" s="42"/>
      <c r="GEY38" s="42"/>
      <c r="GEZ38" s="42"/>
      <c r="GFA38" s="42"/>
      <c r="GFB38" s="42"/>
      <c r="GFC38" s="42"/>
      <c r="GFD38" s="42"/>
      <c r="GFE38" s="42"/>
      <c r="GFF38" s="42"/>
      <c r="GFG38" s="42"/>
      <c r="GFH38" s="42"/>
      <c r="GFI38" s="42"/>
      <c r="GFJ38" s="43"/>
      <c r="GFK38" s="42"/>
      <c r="GFL38" s="42"/>
      <c r="GFM38" s="42"/>
      <c r="GFN38" s="42"/>
      <c r="GFO38" s="42"/>
      <c r="GFP38" s="42"/>
      <c r="GFQ38" s="42"/>
      <c r="GFR38" s="42"/>
      <c r="GFS38" s="42"/>
      <c r="GFT38" s="42"/>
      <c r="GFU38" s="42"/>
      <c r="GFV38" s="42"/>
      <c r="GFW38" s="42"/>
      <c r="GFX38" s="42"/>
      <c r="GFY38" s="42"/>
      <c r="GFZ38" s="42"/>
      <c r="GGA38" s="42"/>
      <c r="GGB38" s="42"/>
      <c r="GGC38" s="42"/>
      <c r="GGD38" s="42"/>
      <c r="GGE38" s="42"/>
      <c r="GGF38" s="42"/>
      <c r="GGG38" s="42"/>
      <c r="GGH38" s="42"/>
      <c r="GGI38" s="42"/>
      <c r="GGJ38" s="42"/>
      <c r="GGK38" s="42"/>
      <c r="GGL38" s="42"/>
      <c r="GGM38" s="42"/>
      <c r="GGN38" s="42"/>
      <c r="GGO38" s="42"/>
      <c r="GGP38" s="42"/>
      <c r="GGQ38" s="42"/>
      <c r="GGR38" s="42"/>
      <c r="GGS38" s="42"/>
      <c r="GGT38" s="42"/>
      <c r="GGU38" s="42"/>
      <c r="GGV38" s="42"/>
      <c r="GGW38" s="42"/>
      <c r="GGX38" s="42"/>
      <c r="GGY38" s="42"/>
      <c r="GGZ38" s="42"/>
      <c r="GHA38" s="42"/>
      <c r="GHB38" s="42"/>
      <c r="GHC38" s="42"/>
      <c r="GHD38" s="42"/>
      <c r="GHE38" s="42"/>
      <c r="GHF38" s="42"/>
      <c r="GHG38" s="42"/>
      <c r="GHH38" s="42"/>
      <c r="GHI38" s="42"/>
      <c r="GHJ38" s="42"/>
      <c r="GHK38" s="42"/>
      <c r="GHL38" s="42"/>
      <c r="GHM38" s="42"/>
      <c r="GHN38" s="42"/>
      <c r="GHO38" s="42"/>
      <c r="GHP38" s="42"/>
      <c r="GHQ38" s="42"/>
      <c r="GHR38" s="42"/>
      <c r="GHS38" s="42"/>
      <c r="GHT38" s="43"/>
      <c r="GHU38" s="42"/>
      <c r="GHV38" s="42"/>
      <c r="GHW38" s="42"/>
      <c r="GHX38" s="42"/>
      <c r="GHY38" s="42"/>
      <c r="GHZ38" s="42"/>
      <c r="GIA38" s="42"/>
      <c r="GIB38" s="42"/>
      <c r="GIC38" s="42"/>
      <c r="GID38" s="42"/>
      <c r="GIE38" s="42"/>
      <c r="GIF38" s="42"/>
      <c r="GIG38" s="42"/>
      <c r="GIH38" s="42"/>
      <c r="GII38" s="42"/>
      <c r="GIJ38" s="42"/>
      <c r="GIK38" s="42"/>
      <c r="GIL38" s="42"/>
      <c r="GIM38" s="42"/>
      <c r="GIN38" s="42"/>
      <c r="GIO38" s="42"/>
      <c r="GIP38" s="42"/>
      <c r="GIQ38" s="42"/>
      <c r="GIR38" s="42"/>
      <c r="GIS38" s="42"/>
      <c r="GIT38" s="42"/>
      <c r="GIU38" s="42"/>
      <c r="GIV38" s="42"/>
      <c r="GIW38" s="42"/>
      <c r="GIX38" s="42"/>
      <c r="GIY38" s="42"/>
      <c r="GIZ38" s="42"/>
      <c r="GJA38" s="42"/>
      <c r="GJB38" s="42"/>
      <c r="GJC38" s="42"/>
      <c r="GJD38" s="42"/>
      <c r="GJE38" s="42"/>
      <c r="GJF38" s="42"/>
      <c r="GJG38" s="42"/>
      <c r="GJH38" s="42"/>
      <c r="GJI38" s="42"/>
      <c r="GJJ38" s="42"/>
      <c r="GJK38" s="42"/>
      <c r="GJL38" s="42"/>
      <c r="GJM38" s="42"/>
      <c r="GJN38" s="42"/>
      <c r="GJO38" s="42"/>
      <c r="GJP38" s="42"/>
      <c r="GJQ38" s="42"/>
      <c r="GJR38" s="42"/>
      <c r="GJS38" s="42"/>
      <c r="GJT38" s="42"/>
      <c r="GJU38" s="42"/>
      <c r="GJV38" s="42"/>
      <c r="GJW38" s="42"/>
      <c r="GJX38" s="42"/>
      <c r="GJY38" s="42"/>
      <c r="GJZ38" s="42"/>
      <c r="GKA38" s="42"/>
      <c r="GKB38" s="42"/>
      <c r="GKC38" s="42"/>
      <c r="GKD38" s="43"/>
      <c r="GKE38" s="42"/>
      <c r="GKF38" s="42"/>
      <c r="GKG38" s="42"/>
      <c r="GKH38" s="42"/>
      <c r="GKI38" s="42"/>
      <c r="GKJ38" s="42"/>
      <c r="GKK38" s="42"/>
      <c r="GKL38" s="42"/>
      <c r="GKM38" s="42"/>
      <c r="GKN38" s="42"/>
      <c r="GKO38" s="42"/>
      <c r="GKP38" s="42"/>
      <c r="GKQ38" s="42"/>
      <c r="GKR38" s="42"/>
      <c r="GKS38" s="42"/>
      <c r="GKT38" s="42"/>
      <c r="GKU38" s="42"/>
      <c r="GKV38" s="42"/>
      <c r="GKW38" s="42"/>
      <c r="GKX38" s="42"/>
      <c r="GKY38" s="42"/>
      <c r="GKZ38" s="42"/>
      <c r="GLA38" s="42"/>
      <c r="GLB38" s="42"/>
      <c r="GLC38" s="42"/>
      <c r="GLD38" s="42"/>
      <c r="GLE38" s="42"/>
      <c r="GLF38" s="42"/>
      <c r="GLG38" s="42"/>
      <c r="GLH38" s="42"/>
      <c r="GLI38" s="42"/>
      <c r="GLJ38" s="42"/>
      <c r="GLK38" s="42"/>
      <c r="GLL38" s="42"/>
      <c r="GLM38" s="42"/>
      <c r="GLN38" s="42"/>
      <c r="GLO38" s="42"/>
      <c r="GLP38" s="42"/>
      <c r="GLQ38" s="42"/>
      <c r="GLR38" s="42"/>
      <c r="GLS38" s="42"/>
      <c r="GLT38" s="42"/>
      <c r="GLU38" s="42"/>
      <c r="GLV38" s="42"/>
      <c r="GLW38" s="42"/>
      <c r="GLX38" s="42"/>
      <c r="GLY38" s="42"/>
      <c r="GLZ38" s="42"/>
      <c r="GMA38" s="42"/>
      <c r="GMB38" s="42"/>
      <c r="GMC38" s="42"/>
      <c r="GMD38" s="42"/>
      <c r="GME38" s="42"/>
      <c r="GMF38" s="42"/>
      <c r="GMG38" s="42"/>
      <c r="GMH38" s="42"/>
      <c r="GMI38" s="42"/>
      <c r="GMJ38" s="42"/>
      <c r="GMK38" s="42"/>
      <c r="GML38" s="42"/>
      <c r="GMM38" s="42"/>
      <c r="GMN38" s="43"/>
      <c r="GMO38" s="42"/>
      <c r="GMP38" s="42"/>
      <c r="GMQ38" s="42"/>
      <c r="GMR38" s="42"/>
      <c r="GMS38" s="42"/>
      <c r="GMT38" s="42"/>
      <c r="GMU38" s="42"/>
      <c r="GMV38" s="42"/>
      <c r="GMW38" s="42"/>
      <c r="GMX38" s="42"/>
      <c r="GMY38" s="42"/>
      <c r="GMZ38" s="42"/>
      <c r="GNA38" s="42"/>
      <c r="GNB38" s="42"/>
      <c r="GNC38" s="42"/>
      <c r="GND38" s="42"/>
      <c r="GNE38" s="42"/>
      <c r="GNF38" s="42"/>
      <c r="GNG38" s="42"/>
      <c r="GNH38" s="42"/>
      <c r="GNI38" s="42"/>
      <c r="GNJ38" s="42"/>
      <c r="GNK38" s="42"/>
      <c r="GNL38" s="42"/>
      <c r="GNM38" s="42"/>
      <c r="GNN38" s="42"/>
      <c r="GNO38" s="42"/>
      <c r="GNP38" s="42"/>
      <c r="GNQ38" s="42"/>
      <c r="GNR38" s="42"/>
      <c r="GNS38" s="42"/>
      <c r="GNT38" s="42"/>
      <c r="GNU38" s="42"/>
      <c r="GNV38" s="42"/>
      <c r="GNW38" s="42"/>
      <c r="GNX38" s="42"/>
      <c r="GNY38" s="42"/>
      <c r="GNZ38" s="42"/>
      <c r="GOA38" s="42"/>
      <c r="GOB38" s="42"/>
      <c r="GOC38" s="42"/>
      <c r="GOD38" s="42"/>
      <c r="GOE38" s="42"/>
      <c r="GOF38" s="42"/>
      <c r="GOG38" s="42"/>
      <c r="GOH38" s="42"/>
      <c r="GOI38" s="42"/>
      <c r="GOJ38" s="42"/>
      <c r="GOK38" s="42"/>
      <c r="GOL38" s="42"/>
      <c r="GOM38" s="42"/>
      <c r="GON38" s="42"/>
      <c r="GOO38" s="42"/>
      <c r="GOP38" s="42"/>
      <c r="GOQ38" s="42"/>
      <c r="GOR38" s="42"/>
      <c r="GOS38" s="42"/>
      <c r="GOT38" s="42"/>
      <c r="GOU38" s="42"/>
      <c r="GOV38" s="42"/>
      <c r="GOW38" s="42"/>
      <c r="GOX38" s="43"/>
      <c r="GOY38" s="42"/>
      <c r="GOZ38" s="42"/>
      <c r="GPA38" s="42"/>
      <c r="GPB38" s="42"/>
      <c r="GPC38" s="42"/>
      <c r="GPD38" s="42"/>
      <c r="GPE38" s="42"/>
      <c r="GPF38" s="42"/>
      <c r="GPG38" s="42"/>
      <c r="GPH38" s="42"/>
      <c r="GPI38" s="42"/>
      <c r="GPJ38" s="42"/>
      <c r="GPK38" s="42"/>
      <c r="GPL38" s="42"/>
      <c r="GPM38" s="42"/>
      <c r="GPN38" s="42"/>
      <c r="GPO38" s="42"/>
      <c r="GPP38" s="42"/>
      <c r="GPQ38" s="42"/>
      <c r="GPR38" s="42"/>
      <c r="GPS38" s="42"/>
      <c r="GPT38" s="42"/>
      <c r="GPU38" s="42"/>
      <c r="GPV38" s="42"/>
      <c r="GPW38" s="42"/>
      <c r="GPX38" s="42"/>
      <c r="GPY38" s="42"/>
      <c r="GPZ38" s="42"/>
      <c r="GQA38" s="42"/>
      <c r="GQB38" s="42"/>
      <c r="GQC38" s="42"/>
      <c r="GQD38" s="42"/>
      <c r="GQE38" s="42"/>
      <c r="GQF38" s="42"/>
      <c r="GQG38" s="42"/>
      <c r="GQH38" s="42"/>
      <c r="GQI38" s="42"/>
      <c r="GQJ38" s="42"/>
      <c r="GQK38" s="42"/>
      <c r="GQL38" s="42"/>
      <c r="GQM38" s="42"/>
      <c r="GQN38" s="42"/>
      <c r="GQO38" s="42"/>
      <c r="GQP38" s="42"/>
      <c r="GQQ38" s="42"/>
      <c r="GQR38" s="42"/>
      <c r="GQS38" s="42"/>
      <c r="GQT38" s="42"/>
      <c r="GQU38" s="42"/>
      <c r="GQV38" s="42"/>
      <c r="GQW38" s="42"/>
      <c r="GQX38" s="42"/>
      <c r="GQY38" s="42"/>
      <c r="GQZ38" s="42"/>
      <c r="GRA38" s="42"/>
      <c r="GRB38" s="42"/>
      <c r="GRC38" s="42"/>
      <c r="GRD38" s="42"/>
      <c r="GRE38" s="42"/>
      <c r="GRF38" s="42"/>
      <c r="GRG38" s="42"/>
      <c r="GRH38" s="43"/>
      <c r="GRI38" s="42"/>
      <c r="GRJ38" s="42"/>
      <c r="GRK38" s="42"/>
      <c r="GRL38" s="42"/>
      <c r="GRM38" s="42"/>
      <c r="GRN38" s="42"/>
      <c r="GRO38" s="42"/>
      <c r="GRP38" s="42"/>
      <c r="GRQ38" s="42"/>
      <c r="GRR38" s="42"/>
      <c r="GRS38" s="42"/>
      <c r="GRT38" s="42"/>
      <c r="GRU38" s="42"/>
      <c r="GRV38" s="42"/>
      <c r="GRW38" s="42"/>
      <c r="GRX38" s="42"/>
      <c r="GRY38" s="42"/>
      <c r="GRZ38" s="42"/>
      <c r="GSA38" s="42"/>
      <c r="GSB38" s="42"/>
      <c r="GSC38" s="42"/>
      <c r="GSD38" s="42"/>
      <c r="GSE38" s="42"/>
      <c r="GSF38" s="42"/>
      <c r="GSG38" s="42"/>
      <c r="GSH38" s="42"/>
      <c r="GSI38" s="42"/>
      <c r="GSJ38" s="42"/>
      <c r="GSK38" s="42"/>
      <c r="GSL38" s="42"/>
      <c r="GSM38" s="42"/>
      <c r="GSN38" s="42"/>
      <c r="GSO38" s="42"/>
      <c r="GSP38" s="42"/>
      <c r="GSQ38" s="42"/>
      <c r="GSR38" s="42"/>
      <c r="GSS38" s="42"/>
      <c r="GST38" s="42"/>
      <c r="GSU38" s="42"/>
      <c r="GSV38" s="42"/>
      <c r="GSW38" s="42"/>
      <c r="GSX38" s="42"/>
      <c r="GSY38" s="42"/>
      <c r="GSZ38" s="42"/>
      <c r="GTA38" s="42"/>
      <c r="GTB38" s="42"/>
      <c r="GTC38" s="42"/>
      <c r="GTD38" s="42"/>
      <c r="GTE38" s="42"/>
      <c r="GTF38" s="42"/>
      <c r="GTG38" s="42"/>
      <c r="GTH38" s="42"/>
      <c r="GTI38" s="42"/>
      <c r="GTJ38" s="42"/>
      <c r="GTK38" s="42"/>
      <c r="GTL38" s="42"/>
      <c r="GTM38" s="42"/>
      <c r="GTN38" s="42"/>
      <c r="GTO38" s="42"/>
      <c r="GTP38" s="42"/>
      <c r="GTQ38" s="42"/>
      <c r="GTR38" s="43"/>
      <c r="GTS38" s="42"/>
      <c r="GTT38" s="42"/>
      <c r="GTU38" s="42"/>
      <c r="GTV38" s="42"/>
      <c r="GTW38" s="42"/>
      <c r="GTX38" s="42"/>
      <c r="GTY38" s="42"/>
      <c r="GTZ38" s="42"/>
      <c r="GUA38" s="42"/>
      <c r="GUB38" s="42"/>
      <c r="GUC38" s="42"/>
      <c r="GUD38" s="42"/>
      <c r="GUE38" s="42"/>
      <c r="GUF38" s="42"/>
      <c r="GUG38" s="42"/>
      <c r="GUH38" s="42"/>
      <c r="GUI38" s="42"/>
      <c r="GUJ38" s="42"/>
      <c r="GUK38" s="42"/>
      <c r="GUL38" s="42"/>
      <c r="GUM38" s="42"/>
      <c r="GUN38" s="42"/>
      <c r="GUO38" s="42"/>
      <c r="GUP38" s="42"/>
      <c r="GUQ38" s="42"/>
      <c r="GUR38" s="42"/>
      <c r="GUS38" s="42"/>
      <c r="GUT38" s="42"/>
      <c r="GUU38" s="42"/>
      <c r="GUV38" s="42"/>
      <c r="GUW38" s="42"/>
      <c r="GUX38" s="42"/>
      <c r="GUY38" s="42"/>
      <c r="GUZ38" s="42"/>
      <c r="GVA38" s="42"/>
      <c r="GVB38" s="42"/>
      <c r="GVC38" s="42"/>
      <c r="GVD38" s="42"/>
      <c r="GVE38" s="42"/>
      <c r="GVF38" s="42"/>
      <c r="GVG38" s="42"/>
      <c r="GVH38" s="42"/>
      <c r="GVI38" s="42"/>
      <c r="GVJ38" s="42"/>
      <c r="GVK38" s="42"/>
      <c r="GVL38" s="42"/>
      <c r="GVM38" s="42"/>
      <c r="GVN38" s="42"/>
      <c r="GVO38" s="42"/>
      <c r="GVP38" s="42"/>
      <c r="GVQ38" s="42"/>
      <c r="GVR38" s="42"/>
      <c r="GVS38" s="42"/>
      <c r="GVT38" s="42"/>
      <c r="GVU38" s="42"/>
      <c r="GVV38" s="42"/>
      <c r="GVW38" s="42"/>
      <c r="GVX38" s="42"/>
      <c r="GVY38" s="42"/>
      <c r="GVZ38" s="42"/>
      <c r="GWA38" s="42"/>
      <c r="GWB38" s="43"/>
      <c r="GWC38" s="42"/>
      <c r="GWD38" s="42"/>
      <c r="GWE38" s="42"/>
      <c r="GWF38" s="42"/>
      <c r="GWG38" s="42"/>
      <c r="GWH38" s="42"/>
      <c r="GWI38" s="42"/>
      <c r="GWJ38" s="42"/>
      <c r="GWK38" s="42"/>
      <c r="GWL38" s="42"/>
      <c r="GWM38" s="42"/>
      <c r="GWN38" s="42"/>
      <c r="GWO38" s="42"/>
      <c r="GWP38" s="42"/>
      <c r="GWQ38" s="42"/>
      <c r="GWR38" s="42"/>
      <c r="GWS38" s="42"/>
      <c r="GWT38" s="42"/>
      <c r="GWU38" s="42"/>
      <c r="GWV38" s="42"/>
      <c r="GWW38" s="42"/>
      <c r="GWX38" s="42"/>
      <c r="GWY38" s="42"/>
      <c r="GWZ38" s="42"/>
      <c r="GXA38" s="42"/>
      <c r="GXB38" s="42"/>
      <c r="GXC38" s="42"/>
      <c r="GXD38" s="42"/>
      <c r="GXE38" s="42"/>
      <c r="GXF38" s="42"/>
      <c r="GXG38" s="42"/>
      <c r="GXH38" s="42"/>
      <c r="GXI38" s="42"/>
      <c r="GXJ38" s="42"/>
      <c r="GXK38" s="42"/>
      <c r="GXL38" s="42"/>
      <c r="GXM38" s="42"/>
      <c r="GXN38" s="42"/>
      <c r="GXO38" s="42"/>
      <c r="GXP38" s="42"/>
      <c r="GXQ38" s="42"/>
      <c r="GXR38" s="42"/>
      <c r="GXS38" s="42"/>
      <c r="GXT38" s="42"/>
      <c r="GXU38" s="42"/>
      <c r="GXV38" s="42"/>
      <c r="GXW38" s="42"/>
      <c r="GXX38" s="42"/>
      <c r="GXY38" s="42"/>
      <c r="GXZ38" s="42"/>
      <c r="GYA38" s="42"/>
      <c r="GYB38" s="42"/>
      <c r="GYC38" s="42"/>
      <c r="GYD38" s="42"/>
      <c r="GYE38" s="42"/>
      <c r="GYF38" s="42"/>
      <c r="GYG38" s="42"/>
      <c r="GYH38" s="42"/>
      <c r="GYI38" s="42"/>
      <c r="GYJ38" s="42"/>
      <c r="GYK38" s="42"/>
      <c r="GYL38" s="43"/>
      <c r="GYM38" s="42"/>
      <c r="GYN38" s="42"/>
      <c r="GYO38" s="42"/>
      <c r="GYP38" s="42"/>
      <c r="GYQ38" s="42"/>
      <c r="GYR38" s="42"/>
      <c r="GYS38" s="42"/>
      <c r="GYT38" s="42"/>
      <c r="GYU38" s="42"/>
      <c r="GYV38" s="42"/>
      <c r="GYW38" s="42"/>
      <c r="GYX38" s="42"/>
      <c r="GYY38" s="42"/>
      <c r="GYZ38" s="42"/>
      <c r="GZA38" s="42"/>
      <c r="GZB38" s="42"/>
      <c r="GZC38" s="42"/>
      <c r="GZD38" s="42"/>
      <c r="GZE38" s="42"/>
      <c r="GZF38" s="42"/>
      <c r="GZG38" s="42"/>
      <c r="GZH38" s="42"/>
      <c r="GZI38" s="42"/>
      <c r="GZJ38" s="42"/>
      <c r="GZK38" s="42"/>
      <c r="GZL38" s="42"/>
      <c r="GZM38" s="42"/>
      <c r="GZN38" s="42"/>
      <c r="GZO38" s="42"/>
      <c r="GZP38" s="42"/>
      <c r="GZQ38" s="42"/>
      <c r="GZR38" s="42"/>
      <c r="GZS38" s="42"/>
      <c r="GZT38" s="42"/>
      <c r="GZU38" s="42"/>
      <c r="GZV38" s="42"/>
      <c r="GZW38" s="42"/>
      <c r="GZX38" s="42"/>
      <c r="GZY38" s="42"/>
      <c r="GZZ38" s="42"/>
      <c r="HAA38" s="42"/>
      <c r="HAB38" s="42"/>
      <c r="HAC38" s="42"/>
      <c r="HAD38" s="42"/>
      <c r="HAE38" s="42"/>
      <c r="HAF38" s="42"/>
      <c r="HAG38" s="42"/>
      <c r="HAH38" s="42"/>
      <c r="HAI38" s="42"/>
      <c r="HAJ38" s="42"/>
      <c r="HAK38" s="42"/>
      <c r="HAL38" s="42"/>
      <c r="HAM38" s="42"/>
      <c r="HAN38" s="42"/>
      <c r="HAO38" s="42"/>
      <c r="HAP38" s="42"/>
      <c r="HAQ38" s="42"/>
      <c r="HAR38" s="42"/>
      <c r="HAS38" s="42"/>
      <c r="HAT38" s="42"/>
      <c r="HAU38" s="42"/>
      <c r="HAV38" s="43"/>
      <c r="HAW38" s="42"/>
      <c r="HAX38" s="42"/>
      <c r="HAY38" s="42"/>
      <c r="HAZ38" s="42"/>
      <c r="HBA38" s="42"/>
      <c r="HBB38" s="42"/>
      <c r="HBC38" s="42"/>
      <c r="HBD38" s="42"/>
      <c r="HBE38" s="42"/>
      <c r="HBF38" s="42"/>
      <c r="HBG38" s="42"/>
      <c r="HBH38" s="42"/>
      <c r="HBI38" s="42"/>
      <c r="HBJ38" s="42"/>
      <c r="HBK38" s="42"/>
      <c r="HBL38" s="42"/>
      <c r="HBM38" s="42"/>
      <c r="HBN38" s="42"/>
      <c r="HBO38" s="42"/>
      <c r="HBP38" s="42"/>
      <c r="HBQ38" s="42"/>
      <c r="HBR38" s="42"/>
      <c r="HBS38" s="42"/>
      <c r="HBT38" s="42"/>
      <c r="HBU38" s="42"/>
      <c r="HBV38" s="42"/>
      <c r="HBW38" s="42"/>
      <c r="HBX38" s="42"/>
      <c r="HBY38" s="42"/>
      <c r="HBZ38" s="42"/>
      <c r="HCA38" s="42"/>
      <c r="HCB38" s="42"/>
      <c r="HCC38" s="42"/>
      <c r="HCD38" s="42"/>
      <c r="HCE38" s="42"/>
      <c r="HCF38" s="42"/>
      <c r="HCG38" s="42"/>
      <c r="HCH38" s="42"/>
      <c r="HCI38" s="42"/>
      <c r="HCJ38" s="42"/>
      <c r="HCK38" s="42"/>
      <c r="HCL38" s="42"/>
      <c r="HCM38" s="42"/>
      <c r="HCN38" s="42"/>
      <c r="HCO38" s="42"/>
      <c r="HCP38" s="42"/>
      <c r="HCQ38" s="42"/>
      <c r="HCR38" s="42"/>
      <c r="HCS38" s="42"/>
      <c r="HCT38" s="42"/>
      <c r="HCU38" s="42"/>
      <c r="HCV38" s="42"/>
      <c r="HCW38" s="42"/>
      <c r="HCX38" s="42"/>
      <c r="HCY38" s="42"/>
      <c r="HCZ38" s="42"/>
      <c r="HDA38" s="42"/>
      <c r="HDB38" s="42"/>
      <c r="HDC38" s="42"/>
      <c r="HDD38" s="42"/>
      <c r="HDE38" s="42"/>
      <c r="HDF38" s="43"/>
      <c r="HDG38" s="42"/>
      <c r="HDH38" s="42"/>
      <c r="HDI38" s="42"/>
      <c r="HDJ38" s="42"/>
      <c r="HDK38" s="42"/>
      <c r="HDL38" s="42"/>
      <c r="HDM38" s="42"/>
      <c r="HDN38" s="42"/>
      <c r="HDO38" s="42"/>
      <c r="HDP38" s="42"/>
      <c r="HDQ38" s="42"/>
      <c r="HDR38" s="42"/>
      <c r="HDS38" s="42"/>
      <c r="HDT38" s="42"/>
      <c r="HDU38" s="42"/>
      <c r="HDV38" s="42"/>
      <c r="HDW38" s="42"/>
      <c r="HDX38" s="42"/>
      <c r="HDY38" s="42"/>
      <c r="HDZ38" s="42"/>
      <c r="HEA38" s="42"/>
      <c r="HEB38" s="42"/>
      <c r="HEC38" s="42"/>
      <c r="HED38" s="42"/>
      <c r="HEE38" s="42"/>
      <c r="HEF38" s="42"/>
      <c r="HEG38" s="42"/>
      <c r="HEH38" s="42"/>
      <c r="HEI38" s="42"/>
      <c r="HEJ38" s="42"/>
      <c r="HEK38" s="42"/>
      <c r="HEL38" s="42"/>
      <c r="HEM38" s="42"/>
      <c r="HEN38" s="42"/>
      <c r="HEO38" s="42"/>
      <c r="HEP38" s="42"/>
      <c r="HEQ38" s="42"/>
      <c r="HER38" s="42"/>
      <c r="HES38" s="42"/>
      <c r="HET38" s="42"/>
      <c r="HEU38" s="42"/>
      <c r="HEV38" s="42"/>
      <c r="HEW38" s="42"/>
      <c r="HEX38" s="42"/>
      <c r="HEY38" s="42"/>
      <c r="HEZ38" s="42"/>
      <c r="HFA38" s="42"/>
      <c r="HFB38" s="42"/>
      <c r="HFC38" s="42"/>
      <c r="HFD38" s="42"/>
      <c r="HFE38" s="42"/>
      <c r="HFF38" s="42"/>
      <c r="HFG38" s="42"/>
      <c r="HFH38" s="42"/>
      <c r="HFI38" s="42"/>
      <c r="HFJ38" s="42"/>
      <c r="HFK38" s="42"/>
      <c r="HFL38" s="42"/>
      <c r="HFM38" s="42"/>
      <c r="HFN38" s="42"/>
      <c r="HFO38" s="42"/>
      <c r="HFP38" s="43"/>
      <c r="HFQ38" s="42"/>
      <c r="HFR38" s="42"/>
      <c r="HFS38" s="42"/>
      <c r="HFT38" s="42"/>
      <c r="HFU38" s="42"/>
      <c r="HFV38" s="42"/>
      <c r="HFW38" s="42"/>
      <c r="HFX38" s="42"/>
      <c r="HFY38" s="42"/>
      <c r="HFZ38" s="42"/>
      <c r="HGA38" s="42"/>
      <c r="HGB38" s="42"/>
      <c r="HGC38" s="42"/>
      <c r="HGD38" s="42"/>
      <c r="HGE38" s="42"/>
      <c r="HGF38" s="42"/>
      <c r="HGG38" s="42"/>
      <c r="HGH38" s="42"/>
      <c r="HGI38" s="42"/>
      <c r="HGJ38" s="42"/>
      <c r="HGK38" s="42"/>
      <c r="HGL38" s="42"/>
      <c r="HGM38" s="42"/>
      <c r="HGN38" s="42"/>
      <c r="HGO38" s="42"/>
      <c r="HGP38" s="42"/>
      <c r="HGQ38" s="42"/>
      <c r="HGR38" s="42"/>
      <c r="HGS38" s="42"/>
      <c r="HGT38" s="42"/>
      <c r="HGU38" s="42"/>
      <c r="HGV38" s="42"/>
      <c r="HGW38" s="42"/>
      <c r="HGX38" s="42"/>
      <c r="HGY38" s="42"/>
      <c r="HGZ38" s="42"/>
      <c r="HHA38" s="42"/>
      <c r="HHB38" s="42"/>
      <c r="HHC38" s="42"/>
      <c r="HHD38" s="42"/>
      <c r="HHE38" s="42"/>
      <c r="HHF38" s="42"/>
      <c r="HHG38" s="42"/>
      <c r="HHH38" s="42"/>
      <c r="HHI38" s="42"/>
      <c r="HHJ38" s="42"/>
      <c r="HHK38" s="42"/>
      <c r="HHL38" s="42"/>
      <c r="HHM38" s="42"/>
      <c r="HHN38" s="42"/>
      <c r="HHO38" s="42"/>
      <c r="HHP38" s="42"/>
      <c r="HHQ38" s="42"/>
      <c r="HHR38" s="42"/>
      <c r="HHS38" s="42"/>
      <c r="HHT38" s="42"/>
      <c r="HHU38" s="42"/>
      <c r="HHV38" s="42"/>
      <c r="HHW38" s="42"/>
      <c r="HHX38" s="42"/>
      <c r="HHY38" s="42"/>
      <c r="HHZ38" s="43"/>
      <c r="HIA38" s="42"/>
      <c r="HIB38" s="42"/>
      <c r="HIC38" s="42"/>
      <c r="HID38" s="42"/>
      <c r="HIE38" s="42"/>
      <c r="HIF38" s="42"/>
      <c r="HIG38" s="42"/>
      <c r="HIH38" s="42"/>
      <c r="HII38" s="42"/>
      <c r="HIJ38" s="42"/>
      <c r="HIK38" s="42"/>
      <c r="HIL38" s="42"/>
      <c r="HIM38" s="42"/>
      <c r="HIN38" s="42"/>
      <c r="HIO38" s="42"/>
      <c r="HIP38" s="42"/>
      <c r="HIQ38" s="42"/>
      <c r="HIR38" s="42"/>
      <c r="HIS38" s="42"/>
      <c r="HIT38" s="42"/>
      <c r="HIU38" s="42"/>
      <c r="HIV38" s="42"/>
      <c r="HIW38" s="42"/>
      <c r="HIX38" s="42"/>
      <c r="HIY38" s="42"/>
      <c r="HIZ38" s="42"/>
      <c r="HJA38" s="42"/>
      <c r="HJB38" s="42"/>
      <c r="HJC38" s="42"/>
      <c r="HJD38" s="42"/>
      <c r="HJE38" s="42"/>
      <c r="HJF38" s="42"/>
      <c r="HJG38" s="42"/>
      <c r="HJH38" s="42"/>
      <c r="HJI38" s="42"/>
      <c r="HJJ38" s="42"/>
      <c r="HJK38" s="42"/>
      <c r="HJL38" s="42"/>
      <c r="HJM38" s="42"/>
      <c r="HJN38" s="42"/>
      <c r="HJO38" s="42"/>
      <c r="HJP38" s="42"/>
      <c r="HJQ38" s="42"/>
      <c r="HJR38" s="42"/>
      <c r="HJS38" s="42"/>
      <c r="HJT38" s="42"/>
      <c r="HJU38" s="42"/>
      <c r="HJV38" s="42"/>
      <c r="HJW38" s="42"/>
      <c r="HJX38" s="42"/>
      <c r="HJY38" s="42"/>
      <c r="HJZ38" s="42"/>
      <c r="HKA38" s="42"/>
      <c r="HKB38" s="42"/>
      <c r="HKC38" s="42"/>
      <c r="HKD38" s="42"/>
      <c r="HKE38" s="42"/>
      <c r="HKF38" s="42"/>
      <c r="HKG38" s="42"/>
      <c r="HKH38" s="42"/>
      <c r="HKI38" s="42"/>
      <c r="HKJ38" s="43"/>
      <c r="HKK38" s="42"/>
      <c r="HKL38" s="42"/>
      <c r="HKM38" s="42"/>
      <c r="HKN38" s="42"/>
      <c r="HKO38" s="42"/>
      <c r="HKP38" s="42"/>
      <c r="HKQ38" s="42"/>
      <c r="HKR38" s="42"/>
      <c r="HKS38" s="42"/>
      <c r="HKT38" s="42"/>
      <c r="HKU38" s="42"/>
      <c r="HKV38" s="42"/>
      <c r="HKW38" s="42"/>
      <c r="HKX38" s="42"/>
      <c r="HKY38" s="42"/>
      <c r="HKZ38" s="42"/>
      <c r="HLA38" s="42"/>
      <c r="HLB38" s="42"/>
      <c r="HLC38" s="42"/>
      <c r="HLD38" s="42"/>
      <c r="HLE38" s="42"/>
      <c r="HLF38" s="42"/>
      <c r="HLG38" s="42"/>
      <c r="HLH38" s="42"/>
      <c r="HLI38" s="42"/>
      <c r="HLJ38" s="42"/>
      <c r="HLK38" s="42"/>
      <c r="HLL38" s="42"/>
      <c r="HLM38" s="42"/>
      <c r="HLN38" s="42"/>
      <c r="HLO38" s="42"/>
      <c r="HLP38" s="42"/>
      <c r="HLQ38" s="42"/>
      <c r="HLR38" s="42"/>
      <c r="HLS38" s="42"/>
      <c r="HLT38" s="42"/>
      <c r="HLU38" s="42"/>
      <c r="HLV38" s="42"/>
      <c r="HLW38" s="42"/>
      <c r="HLX38" s="42"/>
      <c r="HLY38" s="42"/>
      <c r="HLZ38" s="42"/>
      <c r="HMA38" s="42"/>
      <c r="HMB38" s="42"/>
      <c r="HMC38" s="42"/>
      <c r="HMD38" s="42"/>
      <c r="HME38" s="42"/>
      <c r="HMF38" s="42"/>
      <c r="HMG38" s="42"/>
      <c r="HMH38" s="42"/>
      <c r="HMI38" s="42"/>
      <c r="HMJ38" s="42"/>
      <c r="HMK38" s="42"/>
      <c r="HML38" s="42"/>
      <c r="HMM38" s="42"/>
      <c r="HMN38" s="42"/>
      <c r="HMO38" s="42"/>
      <c r="HMP38" s="42"/>
      <c r="HMQ38" s="42"/>
      <c r="HMR38" s="42"/>
      <c r="HMS38" s="42"/>
      <c r="HMT38" s="43"/>
      <c r="HMU38" s="42"/>
      <c r="HMV38" s="42"/>
      <c r="HMW38" s="42"/>
      <c r="HMX38" s="42"/>
      <c r="HMY38" s="42"/>
      <c r="HMZ38" s="42"/>
      <c r="HNA38" s="42"/>
      <c r="HNB38" s="42"/>
      <c r="HNC38" s="42"/>
      <c r="HND38" s="42"/>
      <c r="HNE38" s="42"/>
      <c r="HNF38" s="42"/>
      <c r="HNG38" s="42"/>
      <c r="HNH38" s="42"/>
      <c r="HNI38" s="42"/>
      <c r="HNJ38" s="42"/>
      <c r="HNK38" s="42"/>
      <c r="HNL38" s="42"/>
      <c r="HNM38" s="42"/>
      <c r="HNN38" s="42"/>
      <c r="HNO38" s="42"/>
      <c r="HNP38" s="42"/>
      <c r="HNQ38" s="42"/>
      <c r="HNR38" s="42"/>
      <c r="HNS38" s="42"/>
      <c r="HNT38" s="42"/>
      <c r="HNU38" s="42"/>
      <c r="HNV38" s="42"/>
      <c r="HNW38" s="42"/>
      <c r="HNX38" s="42"/>
      <c r="HNY38" s="42"/>
      <c r="HNZ38" s="42"/>
      <c r="HOA38" s="42"/>
      <c r="HOB38" s="42"/>
      <c r="HOC38" s="42"/>
      <c r="HOD38" s="42"/>
      <c r="HOE38" s="42"/>
      <c r="HOF38" s="42"/>
      <c r="HOG38" s="42"/>
      <c r="HOH38" s="42"/>
      <c r="HOI38" s="42"/>
      <c r="HOJ38" s="42"/>
      <c r="HOK38" s="42"/>
      <c r="HOL38" s="42"/>
      <c r="HOM38" s="42"/>
      <c r="HON38" s="42"/>
      <c r="HOO38" s="42"/>
      <c r="HOP38" s="42"/>
      <c r="HOQ38" s="42"/>
      <c r="HOR38" s="42"/>
      <c r="HOS38" s="42"/>
      <c r="HOT38" s="42"/>
      <c r="HOU38" s="42"/>
      <c r="HOV38" s="42"/>
      <c r="HOW38" s="42"/>
      <c r="HOX38" s="42"/>
      <c r="HOY38" s="42"/>
      <c r="HOZ38" s="42"/>
      <c r="HPA38" s="42"/>
      <c r="HPB38" s="42"/>
      <c r="HPC38" s="42"/>
      <c r="HPD38" s="43"/>
      <c r="HPE38" s="42"/>
      <c r="HPF38" s="42"/>
      <c r="HPG38" s="42"/>
      <c r="HPH38" s="42"/>
      <c r="HPI38" s="42"/>
      <c r="HPJ38" s="42"/>
      <c r="HPK38" s="42"/>
      <c r="HPL38" s="42"/>
      <c r="HPM38" s="42"/>
      <c r="HPN38" s="42"/>
      <c r="HPO38" s="42"/>
      <c r="HPP38" s="42"/>
      <c r="HPQ38" s="42"/>
      <c r="HPR38" s="42"/>
      <c r="HPS38" s="42"/>
      <c r="HPT38" s="42"/>
      <c r="HPU38" s="42"/>
      <c r="HPV38" s="42"/>
      <c r="HPW38" s="42"/>
      <c r="HPX38" s="42"/>
      <c r="HPY38" s="42"/>
      <c r="HPZ38" s="42"/>
      <c r="HQA38" s="42"/>
      <c r="HQB38" s="42"/>
      <c r="HQC38" s="42"/>
      <c r="HQD38" s="42"/>
      <c r="HQE38" s="42"/>
      <c r="HQF38" s="42"/>
      <c r="HQG38" s="42"/>
      <c r="HQH38" s="42"/>
      <c r="HQI38" s="42"/>
      <c r="HQJ38" s="42"/>
      <c r="HQK38" s="42"/>
      <c r="HQL38" s="42"/>
      <c r="HQM38" s="42"/>
      <c r="HQN38" s="42"/>
      <c r="HQO38" s="42"/>
      <c r="HQP38" s="42"/>
      <c r="HQQ38" s="42"/>
      <c r="HQR38" s="42"/>
      <c r="HQS38" s="42"/>
      <c r="HQT38" s="42"/>
      <c r="HQU38" s="42"/>
      <c r="HQV38" s="42"/>
      <c r="HQW38" s="42"/>
      <c r="HQX38" s="42"/>
      <c r="HQY38" s="42"/>
      <c r="HQZ38" s="42"/>
      <c r="HRA38" s="42"/>
      <c r="HRB38" s="42"/>
      <c r="HRC38" s="42"/>
      <c r="HRD38" s="42"/>
      <c r="HRE38" s="42"/>
      <c r="HRF38" s="42"/>
      <c r="HRG38" s="42"/>
      <c r="HRH38" s="42"/>
      <c r="HRI38" s="42"/>
      <c r="HRJ38" s="42"/>
      <c r="HRK38" s="42"/>
      <c r="HRL38" s="42"/>
      <c r="HRM38" s="42"/>
      <c r="HRN38" s="43"/>
      <c r="HRO38" s="42"/>
      <c r="HRP38" s="42"/>
      <c r="HRQ38" s="42"/>
      <c r="HRR38" s="42"/>
      <c r="HRS38" s="42"/>
      <c r="HRT38" s="42"/>
      <c r="HRU38" s="42"/>
      <c r="HRV38" s="42"/>
      <c r="HRW38" s="42"/>
      <c r="HRX38" s="42"/>
      <c r="HRY38" s="42"/>
      <c r="HRZ38" s="42"/>
      <c r="HSA38" s="42"/>
      <c r="HSB38" s="42"/>
      <c r="HSC38" s="42"/>
      <c r="HSD38" s="42"/>
      <c r="HSE38" s="42"/>
      <c r="HSF38" s="42"/>
      <c r="HSG38" s="42"/>
      <c r="HSH38" s="42"/>
      <c r="HSI38" s="42"/>
      <c r="HSJ38" s="42"/>
      <c r="HSK38" s="42"/>
      <c r="HSL38" s="42"/>
      <c r="HSM38" s="42"/>
      <c r="HSN38" s="42"/>
      <c r="HSO38" s="42"/>
      <c r="HSP38" s="42"/>
      <c r="HSQ38" s="42"/>
      <c r="HSR38" s="42"/>
      <c r="HSS38" s="42"/>
      <c r="HST38" s="42"/>
      <c r="HSU38" s="42"/>
      <c r="HSV38" s="42"/>
      <c r="HSW38" s="42"/>
      <c r="HSX38" s="42"/>
      <c r="HSY38" s="42"/>
      <c r="HSZ38" s="42"/>
      <c r="HTA38" s="42"/>
      <c r="HTB38" s="42"/>
      <c r="HTC38" s="42"/>
      <c r="HTD38" s="42"/>
      <c r="HTE38" s="42"/>
      <c r="HTF38" s="42"/>
      <c r="HTG38" s="42"/>
      <c r="HTH38" s="42"/>
      <c r="HTI38" s="42"/>
      <c r="HTJ38" s="42"/>
      <c r="HTK38" s="42"/>
      <c r="HTL38" s="42"/>
      <c r="HTM38" s="42"/>
      <c r="HTN38" s="42"/>
      <c r="HTO38" s="42"/>
      <c r="HTP38" s="42"/>
      <c r="HTQ38" s="42"/>
      <c r="HTR38" s="42"/>
      <c r="HTS38" s="42"/>
      <c r="HTT38" s="42"/>
      <c r="HTU38" s="42"/>
      <c r="HTV38" s="42"/>
      <c r="HTW38" s="42"/>
      <c r="HTX38" s="43"/>
      <c r="HTY38" s="42"/>
      <c r="HTZ38" s="42"/>
      <c r="HUA38" s="42"/>
      <c r="HUB38" s="42"/>
      <c r="HUC38" s="42"/>
      <c r="HUD38" s="42"/>
      <c r="HUE38" s="42"/>
      <c r="HUF38" s="42"/>
      <c r="HUG38" s="42"/>
      <c r="HUH38" s="42"/>
      <c r="HUI38" s="42"/>
      <c r="HUJ38" s="42"/>
      <c r="HUK38" s="42"/>
      <c r="HUL38" s="42"/>
      <c r="HUM38" s="42"/>
      <c r="HUN38" s="42"/>
      <c r="HUO38" s="42"/>
      <c r="HUP38" s="42"/>
      <c r="HUQ38" s="42"/>
      <c r="HUR38" s="42"/>
      <c r="HUS38" s="42"/>
      <c r="HUT38" s="42"/>
      <c r="HUU38" s="42"/>
      <c r="HUV38" s="42"/>
      <c r="HUW38" s="42"/>
      <c r="HUX38" s="42"/>
      <c r="HUY38" s="42"/>
      <c r="HUZ38" s="42"/>
      <c r="HVA38" s="42"/>
      <c r="HVB38" s="42"/>
      <c r="HVC38" s="42"/>
      <c r="HVD38" s="42"/>
      <c r="HVE38" s="42"/>
      <c r="HVF38" s="42"/>
      <c r="HVG38" s="42"/>
      <c r="HVH38" s="42"/>
      <c r="HVI38" s="42"/>
      <c r="HVJ38" s="42"/>
      <c r="HVK38" s="42"/>
      <c r="HVL38" s="42"/>
      <c r="HVM38" s="42"/>
      <c r="HVN38" s="42"/>
      <c r="HVO38" s="42"/>
      <c r="HVP38" s="42"/>
      <c r="HVQ38" s="42"/>
      <c r="HVR38" s="42"/>
      <c r="HVS38" s="42"/>
      <c r="HVT38" s="42"/>
      <c r="HVU38" s="42"/>
      <c r="HVV38" s="42"/>
      <c r="HVW38" s="42"/>
      <c r="HVX38" s="42"/>
      <c r="HVY38" s="42"/>
      <c r="HVZ38" s="42"/>
      <c r="HWA38" s="42"/>
      <c r="HWB38" s="42"/>
      <c r="HWC38" s="42"/>
      <c r="HWD38" s="42"/>
      <c r="HWE38" s="42"/>
      <c r="HWF38" s="42"/>
      <c r="HWG38" s="42"/>
      <c r="HWH38" s="43"/>
      <c r="HWI38" s="42"/>
      <c r="HWJ38" s="42"/>
      <c r="HWK38" s="42"/>
      <c r="HWL38" s="42"/>
      <c r="HWM38" s="42"/>
      <c r="HWN38" s="42"/>
      <c r="HWO38" s="42"/>
      <c r="HWP38" s="42"/>
      <c r="HWQ38" s="42"/>
      <c r="HWR38" s="42"/>
      <c r="HWS38" s="42"/>
      <c r="HWT38" s="42"/>
      <c r="HWU38" s="42"/>
      <c r="HWV38" s="42"/>
      <c r="HWW38" s="42"/>
      <c r="HWX38" s="42"/>
      <c r="HWY38" s="42"/>
      <c r="HWZ38" s="42"/>
      <c r="HXA38" s="42"/>
      <c r="HXB38" s="42"/>
      <c r="HXC38" s="42"/>
      <c r="HXD38" s="42"/>
      <c r="HXE38" s="42"/>
      <c r="HXF38" s="42"/>
      <c r="HXG38" s="42"/>
      <c r="HXH38" s="42"/>
      <c r="HXI38" s="42"/>
      <c r="HXJ38" s="42"/>
      <c r="HXK38" s="42"/>
      <c r="HXL38" s="42"/>
      <c r="HXM38" s="42"/>
      <c r="HXN38" s="42"/>
      <c r="HXO38" s="42"/>
      <c r="HXP38" s="42"/>
      <c r="HXQ38" s="42"/>
      <c r="HXR38" s="42"/>
      <c r="HXS38" s="42"/>
      <c r="HXT38" s="42"/>
      <c r="HXU38" s="42"/>
      <c r="HXV38" s="42"/>
      <c r="HXW38" s="42"/>
      <c r="HXX38" s="42"/>
      <c r="HXY38" s="42"/>
      <c r="HXZ38" s="42"/>
      <c r="HYA38" s="42"/>
      <c r="HYB38" s="42"/>
      <c r="HYC38" s="42"/>
      <c r="HYD38" s="42"/>
      <c r="HYE38" s="42"/>
      <c r="HYF38" s="42"/>
      <c r="HYG38" s="42"/>
      <c r="HYH38" s="42"/>
      <c r="HYI38" s="42"/>
      <c r="HYJ38" s="42"/>
      <c r="HYK38" s="42"/>
      <c r="HYL38" s="42"/>
      <c r="HYM38" s="42"/>
      <c r="HYN38" s="42"/>
      <c r="HYO38" s="42"/>
      <c r="HYP38" s="42"/>
      <c r="HYQ38" s="42"/>
      <c r="HYR38" s="43"/>
      <c r="HYS38" s="42"/>
      <c r="HYT38" s="42"/>
      <c r="HYU38" s="42"/>
      <c r="HYV38" s="42"/>
      <c r="HYW38" s="42"/>
      <c r="HYX38" s="42"/>
      <c r="HYY38" s="42"/>
      <c r="HYZ38" s="42"/>
      <c r="HZA38" s="42"/>
      <c r="HZB38" s="42"/>
      <c r="HZC38" s="42"/>
      <c r="HZD38" s="42"/>
      <c r="HZE38" s="42"/>
      <c r="HZF38" s="42"/>
      <c r="HZG38" s="42"/>
      <c r="HZH38" s="42"/>
      <c r="HZI38" s="42"/>
      <c r="HZJ38" s="42"/>
      <c r="HZK38" s="42"/>
      <c r="HZL38" s="42"/>
      <c r="HZM38" s="42"/>
      <c r="HZN38" s="42"/>
      <c r="HZO38" s="42"/>
      <c r="HZP38" s="42"/>
      <c r="HZQ38" s="42"/>
      <c r="HZR38" s="42"/>
      <c r="HZS38" s="42"/>
      <c r="HZT38" s="42"/>
      <c r="HZU38" s="42"/>
      <c r="HZV38" s="42"/>
      <c r="HZW38" s="42"/>
      <c r="HZX38" s="42"/>
      <c r="HZY38" s="42"/>
      <c r="HZZ38" s="42"/>
      <c r="IAA38" s="42"/>
      <c r="IAB38" s="42"/>
      <c r="IAC38" s="42"/>
      <c r="IAD38" s="42"/>
      <c r="IAE38" s="42"/>
      <c r="IAF38" s="42"/>
      <c r="IAG38" s="42"/>
      <c r="IAH38" s="42"/>
      <c r="IAI38" s="42"/>
      <c r="IAJ38" s="42"/>
      <c r="IAK38" s="42"/>
      <c r="IAL38" s="42"/>
      <c r="IAM38" s="42"/>
      <c r="IAN38" s="42"/>
      <c r="IAO38" s="42"/>
      <c r="IAP38" s="42"/>
      <c r="IAQ38" s="42"/>
      <c r="IAR38" s="42"/>
      <c r="IAS38" s="42"/>
      <c r="IAT38" s="42"/>
      <c r="IAU38" s="42"/>
      <c r="IAV38" s="42"/>
      <c r="IAW38" s="42"/>
      <c r="IAX38" s="42"/>
      <c r="IAY38" s="42"/>
      <c r="IAZ38" s="42"/>
      <c r="IBA38" s="42"/>
      <c r="IBB38" s="43"/>
      <c r="IBC38" s="42"/>
      <c r="IBD38" s="42"/>
      <c r="IBE38" s="42"/>
      <c r="IBF38" s="42"/>
      <c r="IBG38" s="42"/>
      <c r="IBH38" s="42"/>
      <c r="IBI38" s="42"/>
      <c r="IBJ38" s="42"/>
      <c r="IBK38" s="42"/>
      <c r="IBL38" s="42"/>
      <c r="IBM38" s="42"/>
      <c r="IBN38" s="42"/>
      <c r="IBO38" s="42"/>
      <c r="IBP38" s="42"/>
      <c r="IBQ38" s="42"/>
      <c r="IBR38" s="42"/>
      <c r="IBS38" s="42"/>
      <c r="IBT38" s="42"/>
      <c r="IBU38" s="42"/>
      <c r="IBV38" s="42"/>
      <c r="IBW38" s="42"/>
      <c r="IBX38" s="42"/>
      <c r="IBY38" s="42"/>
      <c r="IBZ38" s="42"/>
      <c r="ICA38" s="42"/>
      <c r="ICB38" s="42"/>
      <c r="ICC38" s="42"/>
      <c r="ICD38" s="42"/>
      <c r="ICE38" s="42"/>
      <c r="ICF38" s="42"/>
      <c r="ICG38" s="42"/>
      <c r="ICH38" s="42"/>
      <c r="ICI38" s="42"/>
      <c r="ICJ38" s="42"/>
      <c r="ICK38" s="42"/>
      <c r="ICL38" s="42"/>
      <c r="ICM38" s="42"/>
      <c r="ICN38" s="42"/>
      <c r="ICO38" s="42"/>
      <c r="ICP38" s="42"/>
      <c r="ICQ38" s="42"/>
      <c r="ICR38" s="42"/>
      <c r="ICS38" s="42"/>
      <c r="ICT38" s="42"/>
      <c r="ICU38" s="42"/>
      <c r="ICV38" s="42"/>
      <c r="ICW38" s="42"/>
      <c r="ICX38" s="42"/>
      <c r="ICY38" s="42"/>
      <c r="ICZ38" s="42"/>
      <c r="IDA38" s="42"/>
      <c r="IDB38" s="42"/>
      <c r="IDC38" s="42"/>
      <c r="IDD38" s="42"/>
      <c r="IDE38" s="42"/>
      <c r="IDF38" s="42"/>
      <c r="IDG38" s="42"/>
      <c r="IDH38" s="42"/>
      <c r="IDI38" s="42"/>
      <c r="IDJ38" s="42"/>
      <c r="IDK38" s="42"/>
      <c r="IDL38" s="43"/>
      <c r="IDM38" s="42"/>
      <c r="IDN38" s="42"/>
      <c r="IDO38" s="42"/>
      <c r="IDP38" s="42"/>
      <c r="IDQ38" s="42"/>
      <c r="IDR38" s="42"/>
      <c r="IDS38" s="42"/>
      <c r="IDT38" s="42"/>
      <c r="IDU38" s="42"/>
      <c r="IDV38" s="42"/>
      <c r="IDW38" s="42"/>
      <c r="IDX38" s="42"/>
      <c r="IDY38" s="42"/>
      <c r="IDZ38" s="42"/>
      <c r="IEA38" s="42"/>
      <c r="IEB38" s="42"/>
      <c r="IEC38" s="42"/>
      <c r="IED38" s="42"/>
      <c r="IEE38" s="42"/>
      <c r="IEF38" s="42"/>
      <c r="IEG38" s="42"/>
      <c r="IEH38" s="42"/>
      <c r="IEI38" s="42"/>
      <c r="IEJ38" s="42"/>
      <c r="IEK38" s="42"/>
      <c r="IEL38" s="42"/>
      <c r="IEM38" s="42"/>
      <c r="IEN38" s="42"/>
      <c r="IEO38" s="42"/>
      <c r="IEP38" s="42"/>
      <c r="IEQ38" s="42"/>
      <c r="IER38" s="42"/>
      <c r="IES38" s="42"/>
      <c r="IET38" s="42"/>
      <c r="IEU38" s="42"/>
      <c r="IEV38" s="42"/>
      <c r="IEW38" s="42"/>
      <c r="IEX38" s="42"/>
      <c r="IEY38" s="42"/>
      <c r="IEZ38" s="42"/>
      <c r="IFA38" s="42"/>
      <c r="IFB38" s="42"/>
      <c r="IFC38" s="42"/>
      <c r="IFD38" s="42"/>
      <c r="IFE38" s="42"/>
      <c r="IFF38" s="42"/>
      <c r="IFG38" s="42"/>
      <c r="IFH38" s="42"/>
      <c r="IFI38" s="42"/>
      <c r="IFJ38" s="42"/>
      <c r="IFK38" s="42"/>
      <c r="IFL38" s="42"/>
      <c r="IFM38" s="42"/>
      <c r="IFN38" s="42"/>
      <c r="IFO38" s="42"/>
      <c r="IFP38" s="42"/>
      <c r="IFQ38" s="42"/>
      <c r="IFR38" s="42"/>
      <c r="IFS38" s="42"/>
      <c r="IFT38" s="42"/>
      <c r="IFU38" s="42"/>
      <c r="IFV38" s="43"/>
      <c r="IFW38" s="42"/>
      <c r="IFX38" s="42"/>
      <c r="IFY38" s="42"/>
      <c r="IFZ38" s="42"/>
      <c r="IGA38" s="42"/>
      <c r="IGB38" s="42"/>
      <c r="IGC38" s="42"/>
      <c r="IGD38" s="42"/>
      <c r="IGE38" s="42"/>
      <c r="IGF38" s="42"/>
      <c r="IGG38" s="42"/>
      <c r="IGH38" s="42"/>
      <c r="IGI38" s="42"/>
      <c r="IGJ38" s="42"/>
      <c r="IGK38" s="42"/>
      <c r="IGL38" s="42"/>
      <c r="IGM38" s="42"/>
      <c r="IGN38" s="42"/>
      <c r="IGO38" s="42"/>
      <c r="IGP38" s="42"/>
      <c r="IGQ38" s="42"/>
      <c r="IGR38" s="42"/>
      <c r="IGS38" s="42"/>
      <c r="IGT38" s="42"/>
      <c r="IGU38" s="42"/>
      <c r="IGV38" s="42"/>
      <c r="IGW38" s="42"/>
      <c r="IGX38" s="42"/>
      <c r="IGY38" s="42"/>
      <c r="IGZ38" s="42"/>
      <c r="IHA38" s="42"/>
      <c r="IHB38" s="42"/>
      <c r="IHC38" s="42"/>
      <c r="IHD38" s="42"/>
      <c r="IHE38" s="42"/>
      <c r="IHF38" s="42"/>
      <c r="IHG38" s="42"/>
      <c r="IHH38" s="42"/>
      <c r="IHI38" s="42"/>
      <c r="IHJ38" s="42"/>
      <c r="IHK38" s="42"/>
      <c r="IHL38" s="42"/>
      <c r="IHM38" s="42"/>
      <c r="IHN38" s="42"/>
      <c r="IHO38" s="42"/>
      <c r="IHP38" s="42"/>
      <c r="IHQ38" s="42"/>
      <c r="IHR38" s="42"/>
      <c r="IHS38" s="42"/>
      <c r="IHT38" s="42"/>
      <c r="IHU38" s="42"/>
      <c r="IHV38" s="42"/>
      <c r="IHW38" s="42"/>
      <c r="IHX38" s="42"/>
      <c r="IHY38" s="42"/>
      <c r="IHZ38" s="42"/>
      <c r="IIA38" s="42"/>
      <c r="IIB38" s="42"/>
      <c r="IIC38" s="42"/>
      <c r="IID38" s="42"/>
      <c r="IIE38" s="42"/>
      <c r="IIF38" s="43"/>
      <c r="IIG38" s="42"/>
      <c r="IIH38" s="42"/>
      <c r="III38" s="42"/>
      <c r="IIJ38" s="42"/>
      <c r="IIK38" s="42"/>
      <c r="IIL38" s="42"/>
      <c r="IIM38" s="42"/>
      <c r="IIN38" s="42"/>
      <c r="IIO38" s="42"/>
      <c r="IIP38" s="42"/>
      <c r="IIQ38" s="42"/>
      <c r="IIR38" s="42"/>
      <c r="IIS38" s="42"/>
      <c r="IIT38" s="42"/>
      <c r="IIU38" s="42"/>
      <c r="IIV38" s="42"/>
      <c r="IIW38" s="42"/>
      <c r="IIX38" s="42"/>
      <c r="IIY38" s="42"/>
      <c r="IIZ38" s="42"/>
      <c r="IJA38" s="42"/>
      <c r="IJB38" s="42"/>
      <c r="IJC38" s="42"/>
      <c r="IJD38" s="42"/>
      <c r="IJE38" s="42"/>
      <c r="IJF38" s="42"/>
      <c r="IJG38" s="42"/>
      <c r="IJH38" s="42"/>
      <c r="IJI38" s="42"/>
      <c r="IJJ38" s="42"/>
      <c r="IJK38" s="42"/>
      <c r="IJL38" s="42"/>
      <c r="IJM38" s="42"/>
      <c r="IJN38" s="42"/>
      <c r="IJO38" s="42"/>
      <c r="IJP38" s="42"/>
      <c r="IJQ38" s="42"/>
      <c r="IJR38" s="42"/>
      <c r="IJS38" s="42"/>
      <c r="IJT38" s="42"/>
      <c r="IJU38" s="42"/>
      <c r="IJV38" s="42"/>
      <c r="IJW38" s="42"/>
      <c r="IJX38" s="42"/>
      <c r="IJY38" s="42"/>
      <c r="IJZ38" s="42"/>
      <c r="IKA38" s="42"/>
      <c r="IKB38" s="42"/>
      <c r="IKC38" s="42"/>
      <c r="IKD38" s="42"/>
      <c r="IKE38" s="42"/>
      <c r="IKF38" s="42"/>
      <c r="IKG38" s="42"/>
      <c r="IKH38" s="42"/>
      <c r="IKI38" s="42"/>
      <c r="IKJ38" s="42"/>
      <c r="IKK38" s="42"/>
      <c r="IKL38" s="42"/>
      <c r="IKM38" s="42"/>
      <c r="IKN38" s="42"/>
      <c r="IKO38" s="42"/>
      <c r="IKP38" s="43"/>
      <c r="IKQ38" s="42"/>
      <c r="IKR38" s="42"/>
      <c r="IKS38" s="42"/>
      <c r="IKT38" s="42"/>
      <c r="IKU38" s="42"/>
      <c r="IKV38" s="42"/>
      <c r="IKW38" s="42"/>
      <c r="IKX38" s="42"/>
      <c r="IKY38" s="42"/>
      <c r="IKZ38" s="42"/>
      <c r="ILA38" s="42"/>
      <c r="ILB38" s="42"/>
      <c r="ILC38" s="42"/>
      <c r="ILD38" s="42"/>
      <c r="ILE38" s="42"/>
      <c r="ILF38" s="42"/>
      <c r="ILG38" s="42"/>
      <c r="ILH38" s="42"/>
      <c r="ILI38" s="42"/>
      <c r="ILJ38" s="42"/>
      <c r="ILK38" s="42"/>
      <c r="ILL38" s="42"/>
      <c r="ILM38" s="42"/>
      <c r="ILN38" s="42"/>
      <c r="ILO38" s="42"/>
      <c r="ILP38" s="42"/>
      <c r="ILQ38" s="42"/>
      <c r="ILR38" s="42"/>
      <c r="ILS38" s="42"/>
      <c r="ILT38" s="42"/>
      <c r="ILU38" s="42"/>
      <c r="ILV38" s="42"/>
      <c r="ILW38" s="42"/>
      <c r="ILX38" s="42"/>
      <c r="ILY38" s="42"/>
      <c r="ILZ38" s="42"/>
      <c r="IMA38" s="42"/>
      <c r="IMB38" s="42"/>
      <c r="IMC38" s="42"/>
      <c r="IMD38" s="42"/>
      <c r="IME38" s="42"/>
      <c r="IMF38" s="42"/>
      <c r="IMG38" s="42"/>
      <c r="IMH38" s="42"/>
      <c r="IMI38" s="42"/>
      <c r="IMJ38" s="42"/>
      <c r="IMK38" s="42"/>
      <c r="IML38" s="42"/>
      <c r="IMM38" s="42"/>
      <c r="IMN38" s="42"/>
      <c r="IMO38" s="42"/>
      <c r="IMP38" s="42"/>
      <c r="IMQ38" s="42"/>
      <c r="IMR38" s="42"/>
      <c r="IMS38" s="42"/>
      <c r="IMT38" s="42"/>
      <c r="IMU38" s="42"/>
      <c r="IMV38" s="42"/>
      <c r="IMW38" s="42"/>
      <c r="IMX38" s="42"/>
      <c r="IMY38" s="42"/>
      <c r="IMZ38" s="43"/>
      <c r="INA38" s="42"/>
      <c r="INB38" s="42"/>
      <c r="INC38" s="42"/>
      <c r="IND38" s="42"/>
      <c r="INE38" s="42"/>
      <c r="INF38" s="42"/>
      <c r="ING38" s="42"/>
      <c r="INH38" s="42"/>
      <c r="INI38" s="42"/>
      <c r="INJ38" s="42"/>
      <c r="INK38" s="42"/>
      <c r="INL38" s="42"/>
      <c r="INM38" s="42"/>
      <c r="INN38" s="42"/>
      <c r="INO38" s="42"/>
      <c r="INP38" s="42"/>
      <c r="INQ38" s="42"/>
      <c r="INR38" s="42"/>
      <c r="INS38" s="42"/>
      <c r="INT38" s="42"/>
      <c r="INU38" s="42"/>
      <c r="INV38" s="42"/>
      <c r="INW38" s="42"/>
      <c r="INX38" s="42"/>
      <c r="INY38" s="42"/>
      <c r="INZ38" s="42"/>
      <c r="IOA38" s="42"/>
      <c r="IOB38" s="42"/>
      <c r="IOC38" s="42"/>
      <c r="IOD38" s="42"/>
      <c r="IOE38" s="42"/>
      <c r="IOF38" s="42"/>
      <c r="IOG38" s="42"/>
      <c r="IOH38" s="42"/>
      <c r="IOI38" s="42"/>
      <c r="IOJ38" s="42"/>
      <c r="IOK38" s="42"/>
      <c r="IOL38" s="42"/>
      <c r="IOM38" s="42"/>
      <c r="ION38" s="42"/>
      <c r="IOO38" s="42"/>
      <c r="IOP38" s="42"/>
      <c r="IOQ38" s="42"/>
      <c r="IOR38" s="42"/>
      <c r="IOS38" s="42"/>
      <c r="IOT38" s="42"/>
      <c r="IOU38" s="42"/>
      <c r="IOV38" s="42"/>
      <c r="IOW38" s="42"/>
      <c r="IOX38" s="42"/>
      <c r="IOY38" s="42"/>
      <c r="IOZ38" s="42"/>
      <c r="IPA38" s="42"/>
      <c r="IPB38" s="42"/>
      <c r="IPC38" s="42"/>
      <c r="IPD38" s="42"/>
      <c r="IPE38" s="42"/>
      <c r="IPF38" s="42"/>
      <c r="IPG38" s="42"/>
      <c r="IPH38" s="42"/>
      <c r="IPI38" s="42"/>
      <c r="IPJ38" s="43"/>
      <c r="IPK38" s="42"/>
      <c r="IPL38" s="42"/>
      <c r="IPM38" s="42"/>
      <c r="IPN38" s="42"/>
      <c r="IPO38" s="42"/>
      <c r="IPP38" s="42"/>
      <c r="IPQ38" s="42"/>
      <c r="IPR38" s="42"/>
      <c r="IPS38" s="42"/>
      <c r="IPT38" s="42"/>
      <c r="IPU38" s="42"/>
      <c r="IPV38" s="42"/>
      <c r="IPW38" s="42"/>
      <c r="IPX38" s="42"/>
      <c r="IPY38" s="42"/>
      <c r="IPZ38" s="42"/>
      <c r="IQA38" s="42"/>
      <c r="IQB38" s="42"/>
      <c r="IQC38" s="42"/>
      <c r="IQD38" s="42"/>
      <c r="IQE38" s="42"/>
      <c r="IQF38" s="42"/>
      <c r="IQG38" s="42"/>
      <c r="IQH38" s="42"/>
      <c r="IQI38" s="42"/>
      <c r="IQJ38" s="42"/>
      <c r="IQK38" s="42"/>
      <c r="IQL38" s="42"/>
      <c r="IQM38" s="42"/>
      <c r="IQN38" s="42"/>
      <c r="IQO38" s="42"/>
      <c r="IQP38" s="42"/>
      <c r="IQQ38" s="42"/>
      <c r="IQR38" s="42"/>
      <c r="IQS38" s="42"/>
      <c r="IQT38" s="42"/>
      <c r="IQU38" s="42"/>
      <c r="IQV38" s="42"/>
      <c r="IQW38" s="42"/>
      <c r="IQX38" s="42"/>
      <c r="IQY38" s="42"/>
      <c r="IQZ38" s="42"/>
      <c r="IRA38" s="42"/>
      <c r="IRB38" s="42"/>
      <c r="IRC38" s="42"/>
      <c r="IRD38" s="42"/>
      <c r="IRE38" s="42"/>
      <c r="IRF38" s="42"/>
      <c r="IRG38" s="42"/>
      <c r="IRH38" s="42"/>
      <c r="IRI38" s="42"/>
      <c r="IRJ38" s="42"/>
      <c r="IRK38" s="42"/>
      <c r="IRL38" s="42"/>
      <c r="IRM38" s="42"/>
      <c r="IRN38" s="42"/>
      <c r="IRO38" s="42"/>
      <c r="IRP38" s="42"/>
      <c r="IRQ38" s="42"/>
      <c r="IRR38" s="42"/>
      <c r="IRS38" s="42"/>
      <c r="IRT38" s="43"/>
      <c r="IRU38" s="42"/>
      <c r="IRV38" s="42"/>
      <c r="IRW38" s="42"/>
      <c r="IRX38" s="42"/>
      <c r="IRY38" s="42"/>
      <c r="IRZ38" s="42"/>
      <c r="ISA38" s="42"/>
      <c r="ISB38" s="42"/>
      <c r="ISC38" s="42"/>
      <c r="ISD38" s="42"/>
      <c r="ISE38" s="42"/>
      <c r="ISF38" s="42"/>
      <c r="ISG38" s="42"/>
      <c r="ISH38" s="42"/>
      <c r="ISI38" s="42"/>
      <c r="ISJ38" s="42"/>
      <c r="ISK38" s="42"/>
      <c r="ISL38" s="42"/>
      <c r="ISM38" s="42"/>
      <c r="ISN38" s="42"/>
      <c r="ISO38" s="42"/>
      <c r="ISP38" s="42"/>
      <c r="ISQ38" s="42"/>
      <c r="ISR38" s="42"/>
      <c r="ISS38" s="42"/>
      <c r="IST38" s="42"/>
      <c r="ISU38" s="42"/>
      <c r="ISV38" s="42"/>
      <c r="ISW38" s="42"/>
      <c r="ISX38" s="42"/>
      <c r="ISY38" s="42"/>
      <c r="ISZ38" s="42"/>
      <c r="ITA38" s="42"/>
      <c r="ITB38" s="42"/>
      <c r="ITC38" s="42"/>
      <c r="ITD38" s="42"/>
      <c r="ITE38" s="42"/>
      <c r="ITF38" s="42"/>
      <c r="ITG38" s="42"/>
      <c r="ITH38" s="42"/>
      <c r="ITI38" s="42"/>
      <c r="ITJ38" s="42"/>
      <c r="ITK38" s="42"/>
      <c r="ITL38" s="42"/>
      <c r="ITM38" s="42"/>
      <c r="ITN38" s="42"/>
      <c r="ITO38" s="42"/>
      <c r="ITP38" s="42"/>
      <c r="ITQ38" s="42"/>
      <c r="ITR38" s="42"/>
      <c r="ITS38" s="42"/>
      <c r="ITT38" s="42"/>
      <c r="ITU38" s="42"/>
      <c r="ITV38" s="42"/>
      <c r="ITW38" s="42"/>
      <c r="ITX38" s="42"/>
      <c r="ITY38" s="42"/>
      <c r="ITZ38" s="42"/>
      <c r="IUA38" s="42"/>
      <c r="IUB38" s="42"/>
      <c r="IUC38" s="42"/>
      <c r="IUD38" s="43"/>
      <c r="IUE38" s="42"/>
      <c r="IUF38" s="42"/>
      <c r="IUG38" s="42"/>
      <c r="IUH38" s="42"/>
      <c r="IUI38" s="42"/>
      <c r="IUJ38" s="42"/>
      <c r="IUK38" s="42"/>
      <c r="IUL38" s="42"/>
      <c r="IUM38" s="42"/>
      <c r="IUN38" s="42"/>
      <c r="IUO38" s="42"/>
      <c r="IUP38" s="42"/>
      <c r="IUQ38" s="42"/>
      <c r="IUR38" s="42"/>
      <c r="IUS38" s="42"/>
      <c r="IUT38" s="42"/>
      <c r="IUU38" s="42"/>
      <c r="IUV38" s="42"/>
      <c r="IUW38" s="42"/>
      <c r="IUX38" s="42"/>
      <c r="IUY38" s="42"/>
      <c r="IUZ38" s="42"/>
      <c r="IVA38" s="42"/>
      <c r="IVB38" s="42"/>
      <c r="IVC38" s="42"/>
      <c r="IVD38" s="42"/>
      <c r="IVE38" s="42"/>
      <c r="IVF38" s="42"/>
      <c r="IVG38" s="42"/>
      <c r="IVH38" s="42"/>
      <c r="IVI38" s="42"/>
      <c r="IVJ38" s="42"/>
      <c r="IVK38" s="42"/>
      <c r="IVL38" s="42"/>
      <c r="IVM38" s="42"/>
      <c r="IVN38" s="42"/>
      <c r="IVO38" s="42"/>
      <c r="IVP38" s="42"/>
      <c r="IVQ38" s="42"/>
      <c r="IVR38" s="42"/>
      <c r="IVS38" s="42"/>
      <c r="IVT38" s="42"/>
      <c r="IVU38" s="42"/>
      <c r="IVV38" s="42"/>
      <c r="IVW38" s="42"/>
      <c r="IVX38" s="42"/>
      <c r="IVY38" s="42"/>
      <c r="IVZ38" s="42"/>
      <c r="IWA38" s="42"/>
      <c r="IWB38" s="42"/>
      <c r="IWC38" s="42"/>
      <c r="IWD38" s="42"/>
      <c r="IWE38" s="42"/>
      <c r="IWF38" s="42"/>
      <c r="IWG38" s="42"/>
      <c r="IWH38" s="42"/>
      <c r="IWI38" s="42"/>
      <c r="IWJ38" s="42"/>
      <c r="IWK38" s="42"/>
      <c r="IWL38" s="42"/>
      <c r="IWM38" s="42"/>
      <c r="IWN38" s="43"/>
      <c r="IWO38" s="42"/>
      <c r="IWP38" s="42"/>
      <c r="IWQ38" s="42"/>
      <c r="IWR38" s="42"/>
      <c r="IWS38" s="42"/>
      <c r="IWT38" s="42"/>
      <c r="IWU38" s="42"/>
      <c r="IWV38" s="42"/>
      <c r="IWW38" s="42"/>
      <c r="IWX38" s="42"/>
      <c r="IWY38" s="42"/>
      <c r="IWZ38" s="42"/>
      <c r="IXA38" s="42"/>
      <c r="IXB38" s="42"/>
      <c r="IXC38" s="42"/>
      <c r="IXD38" s="42"/>
      <c r="IXE38" s="42"/>
      <c r="IXF38" s="42"/>
      <c r="IXG38" s="42"/>
      <c r="IXH38" s="42"/>
      <c r="IXI38" s="42"/>
      <c r="IXJ38" s="42"/>
      <c r="IXK38" s="42"/>
      <c r="IXL38" s="42"/>
      <c r="IXM38" s="42"/>
      <c r="IXN38" s="42"/>
      <c r="IXO38" s="42"/>
      <c r="IXP38" s="42"/>
      <c r="IXQ38" s="42"/>
      <c r="IXR38" s="42"/>
      <c r="IXS38" s="42"/>
      <c r="IXT38" s="42"/>
      <c r="IXU38" s="42"/>
      <c r="IXV38" s="42"/>
      <c r="IXW38" s="42"/>
      <c r="IXX38" s="42"/>
      <c r="IXY38" s="42"/>
      <c r="IXZ38" s="42"/>
      <c r="IYA38" s="42"/>
      <c r="IYB38" s="42"/>
      <c r="IYC38" s="42"/>
      <c r="IYD38" s="42"/>
      <c r="IYE38" s="42"/>
      <c r="IYF38" s="42"/>
      <c r="IYG38" s="42"/>
      <c r="IYH38" s="42"/>
      <c r="IYI38" s="42"/>
      <c r="IYJ38" s="42"/>
      <c r="IYK38" s="42"/>
      <c r="IYL38" s="42"/>
      <c r="IYM38" s="42"/>
      <c r="IYN38" s="42"/>
      <c r="IYO38" s="42"/>
      <c r="IYP38" s="42"/>
      <c r="IYQ38" s="42"/>
      <c r="IYR38" s="42"/>
      <c r="IYS38" s="42"/>
      <c r="IYT38" s="42"/>
      <c r="IYU38" s="42"/>
      <c r="IYV38" s="42"/>
      <c r="IYW38" s="42"/>
      <c r="IYX38" s="43"/>
      <c r="IYY38" s="42"/>
      <c r="IYZ38" s="42"/>
      <c r="IZA38" s="42"/>
      <c r="IZB38" s="42"/>
      <c r="IZC38" s="42"/>
      <c r="IZD38" s="42"/>
      <c r="IZE38" s="42"/>
      <c r="IZF38" s="42"/>
      <c r="IZG38" s="42"/>
      <c r="IZH38" s="42"/>
      <c r="IZI38" s="42"/>
      <c r="IZJ38" s="42"/>
      <c r="IZK38" s="42"/>
      <c r="IZL38" s="42"/>
      <c r="IZM38" s="42"/>
      <c r="IZN38" s="42"/>
      <c r="IZO38" s="42"/>
      <c r="IZP38" s="42"/>
      <c r="IZQ38" s="42"/>
      <c r="IZR38" s="42"/>
      <c r="IZS38" s="42"/>
      <c r="IZT38" s="42"/>
      <c r="IZU38" s="42"/>
      <c r="IZV38" s="42"/>
      <c r="IZW38" s="42"/>
      <c r="IZX38" s="42"/>
      <c r="IZY38" s="42"/>
      <c r="IZZ38" s="42"/>
      <c r="JAA38" s="42"/>
      <c r="JAB38" s="42"/>
      <c r="JAC38" s="42"/>
      <c r="JAD38" s="42"/>
      <c r="JAE38" s="42"/>
      <c r="JAF38" s="42"/>
      <c r="JAG38" s="42"/>
      <c r="JAH38" s="42"/>
      <c r="JAI38" s="42"/>
      <c r="JAJ38" s="42"/>
      <c r="JAK38" s="42"/>
      <c r="JAL38" s="42"/>
      <c r="JAM38" s="42"/>
      <c r="JAN38" s="42"/>
      <c r="JAO38" s="42"/>
      <c r="JAP38" s="42"/>
      <c r="JAQ38" s="42"/>
      <c r="JAR38" s="42"/>
      <c r="JAS38" s="42"/>
      <c r="JAT38" s="42"/>
      <c r="JAU38" s="42"/>
      <c r="JAV38" s="42"/>
      <c r="JAW38" s="42"/>
      <c r="JAX38" s="42"/>
      <c r="JAY38" s="42"/>
      <c r="JAZ38" s="42"/>
      <c r="JBA38" s="42"/>
      <c r="JBB38" s="42"/>
      <c r="JBC38" s="42"/>
      <c r="JBD38" s="42"/>
      <c r="JBE38" s="42"/>
      <c r="JBF38" s="42"/>
      <c r="JBG38" s="42"/>
      <c r="JBH38" s="43"/>
      <c r="JBI38" s="42"/>
      <c r="JBJ38" s="42"/>
      <c r="JBK38" s="42"/>
      <c r="JBL38" s="42"/>
      <c r="JBM38" s="42"/>
      <c r="JBN38" s="42"/>
      <c r="JBO38" s="42"/>
      <c r="JBP38" s="42"/>
      <c r="JBQ38" s="42"/>
      <c r="JBR38" s="42"/>
      <c r="JBS38" s="42"/>
      <c r="JBT38" s="42"/>
      <c r="JBU38" s="42"/>
      <c r="JBV38" s="42"/>
      <c r="JBW38" s="42"/>
      <c r="JBX38" s="42"/>
      <c r="JBY38" s="42"/>
      <c r="JBZ38" s="42"/>
      <c r="JCA38" s="42"/>
      <c r="JCB38" s="42"/>
      <c r="JCC38" s="42"/>
      <c r="JCD38" s="42"/>
      <c r="JCE38" s="42"/>
      <c r="JCF38" s="42"/>
      <c r="JCG38" s="42"/>
      <c r="JCH38" s="42"/>
      <c r="JCI38" s="42"/>
      <c r="JCJ38" s="42"/>
      <c r="JCK38" s="42"/>
      <c r="JCL38" s="42"/>
      <c r="JCM38" s="42"/>
      <c r="JCN38" s="42"/>
      <c r="JCO38" s="42"/>
      <c r="JCP38" s="42"/>
      <c r="JCQ38" s="42"/>
      <c r="JCR38" s="42"/>
      <c r="JCS38" s="42"/>
      <c r="JCT38" s="42"/>
      <c r="JCU38" s="42"/>
      <c r="JCV38" s="42"/>
      <c r="JCW38" s="42"/>
      <c r="JCX38" s="42"/>
      <c r="JCY38" s="42"/>
      <c r="JCZ38" s="42"/>
      <c r="JDA38" s="42"/>
      <c r="JDB38" s="42"/>
      <c r="JDC38" s="42"/>
      <c r="JDD38" s="42"/>
      <c r="JDE38" s="42"/>
      <c r="JDF38" s="42"/>
      <c r="JDG38" s="42"/>
      <c r="JDH38" s="42"/>
      <c r="JDI38" s="42"/>
      <c r="JDJ38" s="42"/>
      <c r="JDK38" s="42"/>
      <c r="JDL38" s="42"/>
      <c r="JDM38" s="42"/>
      <c r="JDN38" s="42"/>
      <c r="JDO38" s="42"/>
      <c r="JDP38" s="42"/>
      <c r="JDQ38" s="42"/>
      <c r="JDR38" s="43"/>
      <c r="JDS38" s="42"/>
      <c r="JDT38" s="42"/>
      <c r="JDU38" s="42"/>
      <c r="JDV38" s="42"/>
      <c r="JDW38" s="42"/>
      <c r="JDX38" s="42"/>
      <c r="JDY38" s="42"/>
      <c r="JDZ38" s="42"/>
      <c r="JEA38" s="42"/>
      <c r="JEB38" s="42"/>
      <c r="JEC38" s="42"/>
      <c r="JED38" s="42"/>
      <c r="JEE38" s="42"/>
      <c r="JEF38" s="42"/>
      <c r="JEG38" s="42"/>
      <c r="JEH38" s="42"/>
      <c r="JEI38" s="42"/>
      <c r="JEJ38" s="42"/>
      <c r="JEK38" s="42"/>
      <c r="JEL38" s="42"/>
      <c r="JEM38" s="42"/>
      <c r="JEN38" s="42"/>
      <c r="JEO38" s="42"/>
      <c r="JEP38" s="42"/>
      <c r="JEQ38" s="42"/>
      <c r="JER38" s="42"/>
      <c r="JES38" s="42"/>
      <c r="JET38" s="42"/>
      <c r="JEU38" s="42"/>
      <c r="JEV38" s="42"/>
      <c r="JEW38" s="42"/>
      <c r="JEX38" s="42"/>
      <c r="JEY38" s="42"/>
      <c r="JEZ38" s="42"/>
      <c r="JFA38" s="42"/>
      <c r="JFB38" s="42"/>
      <c r="JFC38" s="42"/>
      <c r="JFD38" s="42"/>
      <c r="JFE38" s="42"/>
      <c r="JFF38" s="42"/>
      <c r="JFG38" s="42"/>
      <c r="JFH38" s="42"/>
      <c r="JFI38" s="42"/>
      <c r="JFJ38" s="42"/>
      <c r="JFK38" s="42"/>
      <c r="JFL38" s="42"/>
      <c r="JFM38" s="42"/>
      <c r="JFN38" s="42"/>
      <c r="JFO38" s="42"/>
      <c r="JFP38" s="42"/>
      <c r="JFQ38" s="42"/>
      <c r="JFR38" s="42"/>
      <c r="JFS38" s="42"/>
      <c r="JFT38" s="42"/>
      <c r="JFU38" s="42"/>
      <c r="JFV38" s="42"/>
      <c r="JFW38" s="42"/>
      <c r="JFX38" s="42"/>
      <c r="JFY38" s="42"/>
      <c r="JFZ38" s="42"/>
      <c r="JGA38" s="42"/>
      <c r="JGB38" s="43"/>
      <c r="JGC38" s="42"/>
      <c r="JGD38" s="42"/>
      <c r="JGE38" s="42"/>
      <c r="JGF38" s="42"/>
      <c r="JGG38" s="42"/>
      <c r="JGH38" s="42"/>
      <c r="JGI38" s="42"/>
      <c r="JGJ38" s="42"/>
      <c r="JGK38" s="42"/>
      <c r="JGL38" s="42"/>
      <c r="JGM38" s="42"/>
      <c r="JGN38" s="42"/>
      <c r="JGO38" s="42"/>
      <c r="JGP38" s="42"/>
      <c r="JGQ38" s="42"/>
      <c r="JGR38" s="42"/>
      <c r="JGS38" s="42"/>
      <c r="JGT38" s="42"/>
      <c r="JGU38" s="42"/>
      <c r="JGV38" s="42"/>
      <c r="JGW38" s="42"/>
      <c r="JGX38" s="42"/>
      <c r="JGY38" s="42"/>
      <c r="JGZ38" s="42"/>
      <c r="JHA38" s="42"/>
      <c r="JHB38" s="42"/>
      <c r="JHC38" s="42"/>
      <c r="JHD38" s="42"/>
      <c r="JHE38" s="42"/>
      <c r="JHF38" s="42"/>
      <c r="JHG38" s="42"/>
      <c r="JHH38" s="42"/>
      <c r="JHI38" s="42"/>
      <c r="JHJ38" s="42"/>
      <c r="JHK38" s="42"/>
      <c r="JHL38" s="42"/>
      <c r="JHM38" s="42"/>
      <c r="JHN38" s="42"/>
      <c r="JHO38" s="42"/>
      <c r="JHP38" s="42"/>
      <c r="JHQ38" s="42"/>
      <c r="JHR38" s="42"/>
      <c r="JHS38" s="42"/>
      <c r="JHT38" s="42"/>
      <c r="JHU38" s="42"/>
      <c r="JHV38" s="42"/>
      <c r="JHW38" s="42"/>
      <c r="JHX38" s="42"/>
      <c r="JHY38" s="42"/>
      <c r="JHZ38" s="42"/>
      <c r="JIA38" s="42"/>
      <c r="JIB38" s="42"/>
      <c r="JIC38" s="42"/>
      <c r="JID38" s="42"/>
      <c r="JIE38" s="42"/>
      <c r="JIF38" s="42"/>
      <c r="JIG38" s="42"/>
      <c r="JIH38" s="42"/>
      <c r="JII38" s="42"/>
      <c r="JIJ38" s="42"/>
      <c r="JIK38" s="42"/>
      <c r="JIL38" s="43"/>
      <c r="JIM38" s="42"/>
      <c r="JIN38" s="42"/>
      <c r="JIO38" s="42"/>
      <c r="JIP38" s="42"/>
      <c r="JIQ38" s="42"/>
      <c r="JIR38" s="42"/>
      <c r="JIS38" s="42"/>
      <c r="JIT38" s="42"/>
      <c r="JIU38" s="42"/>
      <c r="JIV38" s="42"/>
      <c r="JIW38" s="42"/>
      <c r="JIX38" s="42"/>
      <c r="JIY38" s="42"/>
      <c r="JIZ38" s="42"/>
      <c r="JJA38" s="42"/>
      <c r="JJB38" s="42"/>
      <c r="JJC38" s="42"/>
      <c r="JJD38" s="42"/>
      <c r="JJE38" s="42"/>
      <c r="JJF38" s="42"/>
      <c r="JJG38" s="42"/>
      <c r="JJH38" s="42"/>
      <c r="JJI38" s="42"/>
      <c r="JJJ38" s="42"/>
      <c r="JJK38" s="42"/>
      <c r="JJL38" s="42"/>
      <c r="JJM38" s="42"/>
      <c r="JJN38" s="42"/>
      <c r="JJO38" s="42"/>
      <c r="JJP38" s="42"/>
      <c r="JJQ38" s="42"/>
      <c r="JJR38" s="42"/>
      <c r="JJS38" s="42"/>
      <c r="JJT38" s="42"/>
      <c r="JJU38" s="42"/>
      <c r="JJV38" s="42"/>
      <c r="JJW38" s="42"/>
      <c r="JJX38" s="42"/>
      <c r="JJY38" s="42"/>
      <c r="JJZ38" s="42"/>
      <c r="JKA38" s="42"/>
      <c r="JKB38" s="42"/>
      <c r="JKC38" s="42"/>
      <c r="JKD38" s="42"/>
      <c r="JKE38" s="42"/>
      <c r="JKF38" s="42"/>
      <c r="JKG38" s="42"/>
      <c r="JKH38" s="42"/>
      <c r="JKI38" s="42"/>
      <c r="JKJ38" s="42"/>
      <c r="JKK38" s="42"/>
      <c r="JKL38" s="42"/>
      <c r="JKM38" s="42"/>
      <c r="JKN38" s="42"/>
      <c r="JKO38" s="42"/>
      <c r="JKP38" s="42"/>
      <c r="JKQ38" s="42"/>
      <c r="JKR38" s="42"/>
      <c r="JKS38" s="42"/>
      <c r="JKT38" s="42"/>
      <c r="JKU38" s="42"/>
      <c r="JKV38" s="43"/>
      <c r="JKW38" s="42"/>
      <c r="JKX38" s="42"/>
      <c r="JKY38" s="42"/>
      <c r="JKZ38" s="42"/>
      <c r="JLA38" s="42"/>
      <c r="JLB38" s="42"/>
      <c r="JLC38" s="42"/>
      <c r="JLD38" s="42"/>
      <c r="JLE38" s="42"/>
      <c r="JLF38" s="42"/>
      <c r="JLG38" s="42"/>
      <c r="JLH38" s="42"/>
      <c r="JLI38" s="42"/>
      <c r="JLJ38" s="42"/>
      <c r="JLK38" s="42"/>
      <c r="JLL38" s="42"/>
      <c r="JLM38" s="42"/>
      <c r="JLN38" s="42"/>
      <c r="JLO38" s="42"/>
      <c r="JLP38" s="42"/>
      <c r="JLQ38" s="42"/>
      <c r="JLR38" s="42"/>
      <c r="JLS38" s="42"/>
      <c r="JLT38" s="42"/>
      <c r="JLU38" s="42"/>
      <c r="JLV38" s="42"/>
      <c r="JLW38" s="42"/>
      <c r="JLX38" s="42"/>
      <c r="JLY38" s="42"/>
      <c r="JLZ38" s="42"/>
      <c r="JMA38" s="42"/>
      <c r="JMB38" s="42"/>
      <c r="JMC38" s="42"/>
      <c r="JMD38" s="42"/>
      <c r="JME38" s="42"/>
      <c r="JMF38" s="42"/>
      <c r="JMG38" s="42"/>
      <c r="JMH38" s="42"/>
      <c r="JMI38" s="42"/>
      <c r="JMJ38" s="42"/>
      <c r="JMK38" s="42"/>
      <c r="JML38" s="42"/>
      <c r="JMM38" s="42"/>
      <c r="JMN38" s="42"/>
      <c r="JMO38" s="42"/>
      <c r="JMP38" s="42"/>
      <c r="JMQ38" s="42"/>
      <c r="JMR38" s="42"/>
      <c r="JMS38" s="42"/>
      <c r="JMT38" s="42"/>
      <c r="JMU38" s="42"/>
      <c r="JMV38" s="42"/>
      <c r="JMW38" s="42"/>
      <c r="JMX38" s="42"/>
      <c r="JMY38" s="42"/>
      <c r="JMZ38" s="42"/>
      <c r="JNA38" s="42"/>
      <c r="JNB38" s="42"/>
      <c r="JNC38" s="42"/>
      <c r="JND38" s="42"/>
      <c r="JNE38" s="42"/>
      <c r="JNF38" s="43"/>
      <c r="JNG38" s="42"/>
      <c r="JNH38" s="42"/>
      <c r="JNI38" s="42"/>
      <c r="JNJ38" s="42"/>
      <c r="JNK38" s="42"/>
      <c r="JNL38" s="42"/>
      <c r="JNM38" s="42"/>
      <c r="JNN38" s="42"/>
      <c r="JNO38" s="42"/>
      <c r="JNP38" s="42"/>
      <c r="JNQ38" s="42"/>
      <c r="JNR38" s="42"/>
      <c r="JNS38" s="42"/>
      <c r="JNT38" s="42"/>
      <c r="JNU38" s="42"/>
      <c r="JNV38" s="42"/>
      <c r="JNW38" s="42"/>
      <c r="JNX38" s="42"/>
      <c r="JNY38" s="42"/>
      <c r="JNZ38" s="42"/>
      <c r="JOA38" s="42"/>
      <c r="JOB38" s="42"/>
      <c r="JOC38" s="42"/>
      <c r="JOD38" s="42"/>
      <c r="JOE38" s="42"/>
      <c r="JOF38" s="42"/>
      <c r="JOG38" s="42"/>
      <c r="JOH38" s="42"/>
      <c r="JOI38" s="42"/>
      <c r="JOJ38" s="42"/>
      <c r="JOK38" s="42"/>
      <c r="JOL38" s="42"/>
      <c r="JOM38" s="42"/>
      <c r="JON38" s="42"/>
      <c r="JOO38" s="42"/>
      <c r="JOP38" s="42"/>
      <c r="JOQ38" s="42"/>
      <c r="JOR38" s="42"/>
      <c r="JOS38" s="42"/>
      <c r="JOT38" s="42"/>
      <c r="JOU38" s="42"/>
      <c r="JOV38" s="42"/>
      <c r="JOW38" s="42"/>
      <c r="JOX38" s="42"/>
      <c r="JOY38" s="42"/>
      <c r="JOZ38" s="42"/>
      <c r="JPA38" s="42"/>
      <c r="JPB38" s="42"/>
      <c r="JPC38" s="42"/>
      <c r="JPD38" s="42"/>
      <c r="JPE38" s="42"/>
      <c r="JPF38" s="42"/>
      <c r="JPG38" s="42"/>
      <c r="JPH38" s="42"/>
      <c r="JPI38" s="42"/>
      <c r="JPJ38" s="42"/>
      <c r="JPK38" s="42"/>
      <c r="JPL38" s="42"/>
      <c r="JPM38" s="42"/>
      <c r="JPN38" s="42"/>
      <c r="JPO38" s="42"/>
      <c r="JPP38" s="43"/>
      <c r="JPQ38" s="42"/>
      <c r="JPR38" s="42"/>
      <c r="JPS38" s="42"/>
      <c r="JPT38" s="42"/>
      <c r="JPU38" s="42"/>
      <c r="JPV38" s="42"/>
      <c r="JPW38" s="42"/>
      <c r="JPX38" s="42"/>
      <c r="JPY38" s="42"/>
      <c r="JPZ38" s="42"/>
      <c r="JQA38" s="42"/>
      <c r="JQB38" s="42"/>
      <c r="JQC38" s="42"/>
      <c r="JQD38" s="42"/>
      <c r="JQE38" s="42"/>
      <c r="JQF38" s="42"/>
      <c r="JQG38" s="42"/>
      <c r="JQH38" s="42"/>
      <c r="JQI38" s="42"/>
      <c r="JQJ38" s="42"/>
      <c r="JQK38" s="42"/>
      <c r="JQL38" s="42"/>
      <c r="JQM38" s="42"/>
      <c r="JQN38" s="42"/>
      <c r="JQO38" s="42"/>
      <c r="JQP38" s="42"/>
      <c r="JQQ38" s="42"/>
      <c r="JQR38" s="42"/>
      <c r="JQS38" s="42"/>
      <c r="JQT38" s="42"/>
      <c r="JQU38" s="42"/>
      <c r="JQV38" s="42"/>
      <c r="JQW38" s="42"/>
      <c r="JQX38" s="42"/>
      <c r="JQY38" s="42"/>
      <c r="JQZ38" s="42"/>
      <c r="JRA38" s="42"/>
      <c r="JRB38" s="42"/>
      <c r="JRC38" s="42"/>
      <c r="JRD38" s="42"/>
      <c r="JRE38" s="42"/>
      <c r="JRF38" s="42"/>
      <c r="JRG38" s="42"/>
      <c r="JRH38" s="42"/>
      <c r="JRI38" s="42"/>
      <c r="JRJ38" s="42"/>
      <c r="JRK38" s="42"/>
      <c r="JRL38" s="42"/>
      <c r="JRM38" s="42"/>
      <c r="JRN38" s="42"/>
      <c r="JRO38" s="42"/>
      <c r="JRP38" s="42"/>
      <c r="JRQ38" s="42"/>
      <c r="JRR38" s="42"/>
      <c r="JRS38" s="42"/>
      <c r="JRT38" s="42"/>
      <c r="JRU38" s="42"/>
      <c r="JRV38" s="42"/>
      <c r="JRW38" s="42"/>
      <c r="JRX38" s="42"/>
      <c r="JRY38" s="42"/>
      <c r="JRZ38" s="43"/>
      <c r="JSA38" s="42"/>
      <c r="JSB38" s="42"/>
      <c r="JSC38" s="42"/>
      <c r="JSD38" s="42"/>
      <c r="JSE38" s="42"/>
      <c r="JSF38" s="42"/>
      <c r="JSG38" s="42"/>
      <c r="JSH38" s="42"/>
      <c r="JSI38" s="42"/>
      <c r="JSJ38" s="42"/>
      <c r="JSK38" s="42"/>
      <c r="JSL38" s="42"/>
      <c r="JSM38" s="42"/>
      <c r="JSN38" s="42"/>
      <c r="JSO38" s="42"/>
      <c r="JSP38" s="42"/>
      <c r="JSQ38" s="42"/>
      <c r="JSR38" s="42"/>
      <c r="JSS38" s="42"/>
      <c r="JST38" s="42"/>
      <c r="JSU38" s="42"/>
      <c r="JSV38" s="42"/>
      <c r="JSW38" s="42"/>
      <c r="JSX38" s="42"/>
      <c r="JSY38" s="42"/>
      <c r="JSZ38" s="42"/>
      <c r="JTA38" s="42"/>
      <c r="JTB38" s="42"/>
      <c r="JTC38" s="42"/>
      <c r="JTD38" s="42"/>
      <c r="JTE38" s="42"/>
      <c r="JTF38" s="42"/>
      <c r="JTG38" s="42"/>
      <c r="JTH38" s="42"/>
      <c r="JTI38" s="42"/>
      <c r="JTJ38" s="42"/>
      <c r="JTK38" s="42"/>
      <c r="JTL38" s="42"/>
      <c r="JTM38" s="42"/>
      <c r="JTN38" s="42"/>
      <c r="JTO38" s="42"/>
      <c r="JTP38" s="42"/>
      <c r="JTQ38" s="42"/>
      <c r="JTR38" s="42"/>
      <c r="JTS38" s="42"/>
      <c r="JTT38" s="42"/>
      <c r="JTU38" s="42"/>
      <c r="JTV38" s="42"/>
      <c r="JTW38" s="42"/>
      <c r="JTX38" s="42"/>
      <c r="JTY38" s="42"/>
      <c r="JTZ38" s="42"/>
      <c r="JUA38" s="42"/>
      <c r="JUB38" s="42"/>
      <c r="JUC38" s="42"/>
      <c r="JUD38" s="42"/>
      <c r="JUE38" s="42"/>
      <c r="JUF38" s="42"/>
      <c r="JUG38" s="42"/>
      <c r="JUH38" s="42"/>
      <c r="JUI38" s="42"/>
      <c r="JUJ38" s="43"/>
      <c r="JUK38" s="42"/>
      <c r="JUL38" s="42"/>
      <c r="JUM38" s="42"/>
      <c r="JUN38" s="42"/>
      <c r="JUO38" s="42"/>
      <c r="JUP38" s="42"/>
      <c r="JUQ38" s="42"/>
      <c r="JUR38" s="42"/>
      <c r="JUS38" s="42"/>
      <c r="JUT38" s="42"/>
      <c r="JUU38" s="42"/>
      <c r="JUV38" s="42"/>
      <c r="JUW38" s="42"/>
      <c r="JUX38" s="42"/>
      <c r="JUY38" s="42"/>
      <c r="JUZ38" s="42"/>
      <c r="JVA38" s="42"/>
      <c r="JVB38" s="42"/>
      <c r="JVC38" s="42"/>
      <c r="JVD38" s="42"/>
      <c r="JVE38" s="42"/>
      <c r="JVF38" s="42"/>
      <c r="JVG38" s="42"/>
      <c r="JVH38" s="42"/>
      <c r="JVI38" s="42"/>
      <c r="JVJ38" s="42"/>
      <c r="JVK38" s="42"/>
      <c r="JVL38" s="42"/>
      <c r="JVM38" s="42"/>
      <c r="JVN38" s="42"/>
      <c r="JVO38" s="42"/>
      <c r="JVP38" s="42"/>
      <c r="JVQ38" s="42"/>
      <c r="JVR38" s="42"/>
      <c r="JVS38" s="42"/>
      <c r="JVT38" s="42"/>
      <c r="JVU38" s="42"/>
      <c r="JVV38" s="42"/>
      <c r="JVW38" s="42"/>
      <c r="JVX38" s="42"/>
      <c r="JVY38" s="42"/>
      <c r="JVZ38" s="42"/>
      <c r="JWA38" s="42"/>
      <c r="JWB38" s="42"/>
      <c r="JWC38" s="42"/>
      <c r="JWD38" s="42"/>
      <c r="JWE38" s="42"/>
      <c r="JWF38" s="42"/>
      <c r="JWG38" s="42"/>
      <c r="JWH38" s="42"/>
      <c r="JWI38" s="42"/>
      <c r="JWJ38" s="42"/>
      <c r="JWK38" s="42"/>
      <c r="JWL38" s="42"/>
      <c r="JWM38" s="42"/>
      <c r="JWN38" s="42"/>
      <c r="JWO38" s="42"/>
      <c r="JWP38" s="42"/>
      <c r="JWQ38" s="42"/>
      <c r="JWR38" s="42"/>
      <c r="JWS38" s="42"/>
      <c r="JWT38" s="43"/>
      <c r="JWU38" s="42"/>
      <c r="JWV38" s="42"/>
      <c r="JWW38" s="42"/>
      <c r="JWX38" s="42"/>
      <c r="JWY38" s="42"/>
      <c r="JWZ38" s="42"/>
      <c r="JXA38" s="42"/>
      <c r="JXB38" s="42"/>
      <c r="JXC38" s="42"/>
      <c r="JXD38" s="42"/>
      <c r="JXE38" s="42"/>
      <c r="JXF38" s="42"/>
      <c r="JXG38" s="42"/>
      <c r="JXH38" s="42"/>
      <c r="JXI38" s="42"/>
      <c r="JXJ38" s="42"/>
      <c r="JXK38" s="42"/>
      <c r="JXL38" s="42"/>
      <c r="JXM38" s="42"/>
      <c r="JXN38" s="42"/>
      <c r="JXO38" s="42"/>
      <c r="JXP38" s="42"/>
      <c r="JXQ38" s="42"/>
      <c r="JXR38" s="42"/>
      <c r="JXS38" s="42"/>
      <c r="JXT38" s="42"/>
      <c r="JXU38" s="42"/>
      <c r="JXV38" s="42"/>
      <c r="JXW38" s="42"/>
      <c r="JXX38" s="42"/>
      <c r="JXY38" s="42"/>
      <c r="JXZ38" s="42"/>
      <c r="JYA38" s="42"/>
      <c r="JYB38" s="42"/>
      <c r="JYC38" s="42"/>
      <c r="JYD38" s="42"/>
      <c r="JYE38" s="42"/>
      <c r="JYF38" s="42"/>
      <c r="JYG38" s="42"/>
      <c r="JYH38" s="42"/>
      <c r="JYI38" s="42"/>
      <c r="JYJ38" s="42"/>
      <c r="JYK38" s="42"/>
      <c r="JYL38" s="42"/>
      <c r="JYM38" s="42"/>
      <c r="JYN38" s="42"/>
      <c r="JYO38" s="42"/>
      <c r="JYP38" s="42"/>
      <c r="JYQ38" s="42"/>
      <c r="JYR38" s="42"/>
      <c r="JYS38" s="42"/>
      <c r="JYT38" s="42"/>
      <c r="JYU38" s="42"/>
      <c r="JYV38" s="42"/>
      <c r="JYW38" s="42"/>
      <c r="JYX38" s="42"/>
      <c r="JYY38" s="42"/>
      <c r="JYZ38" s="42"/>
      <c r="JZA38" s="42"/>
      <c r="JZB38" s="42"/>
      <c r="JZC38" s="42"/>
      <c r="JZD38" s="43"/>
      <c r="JZE38" s="42"/>
      <c r="JZF38" s="42"/>
      <c r="JZG38" s="42"/>
      <c r="JZH38" s="42"/>
      <c r="JZI38" s="42"/>
      <c r="JZJ38" s="42"/>
      <c r="JZK38" s="42"/>
      <c r="JZL38" s="42"/>
      <c r="JZM38" s="42"/>
      <c r="JZN38" s="42"/>
      <c r="JZO38" s="42"/>
      <c r="JZP38" s="42"/>
      <c r="JZQ38" s="42"/>
      <c r="JZR38" s="42"/>
      <c r="JZS38" s="42"/>
      <c r="JZT38" s="42"/>
      <c r="JZU38" s="42"/>
      <c r="JZV38" s="42"/>
      <c r="JZW38" s="42"/>
      <c r="JZX38" s="42"/>
      <c r="JZY38" s="42"/>
      <c r="JZZ38" s="42"/>
      <c r="KAA38" s="42"/>
      <c r="KAB38" s="42"/>
      <c r="KAC38" s="42"/>
      <c r="KAD38" s="42"/>
      <c r="KAE38" s="42"/>
      <c r="KAF38" s="42"/>
      <c r="KAG38" s="42"/>
      <c r="KAH38" s="42"/>
      <c r="KAI38" s="42"/>
      <c r="KAJ38" s="42"/>
      <c r="KAK38" s="42"/>
      <c r="KAL38" s="42"/>
      <c r="KAM38" s="42"/>
      <c r="KAN38" s="42"/>
      <c r="KAO38" s="42"/>
      <c r="KAP38" s="42"/>
      <c r="KAQ38" s="42"/>
      <c r="KAR38" s="42"/>
      <c r="KAS38" s="42"/>
      <c r="KAT38" s="42"/>
      <c r="KAU38" s="42"/>
      <c r="KAV38" s="42"/>
      <c r="KAW38" s="42"/>
      <c r="KAX38" s="42"/>
      <c r="KAY38" s="42"/>
      <c r="KAZ38" s="42"/>
      <c r="KBA38" s="42"/>
      <c r="KBB38" s="42"/>
      <c r="KBC38" s="42"/>
      <c r="KBD38" s="42"/>
      <c r="KBE38" s="42"/>
      <c r="KBF38" s="42"/>
      <c r="KBG38" s="42"/>
      <c r="KBH38" s="42"/>
      <c r="KBI38" s="42"/>
      <c r="KBJ38" s="42"/>
      <c r="KBK38" s="42"/>
      <c r="KBL38" s="42"/>
      <c r="KBM38" s="42"/>
      <c r="KBN38" s="43"/>
      <c r="KBO38" s="42"/>
      <c r="KBP38" s="42"/>
      <c r="KBQ38" s="42"/>
      <c r="KBR38" s="42"/>
      <c r="KBS38" s="42"/>
      <c r="KBT38" s="42"/>
      <c r="KBU38" s="42"/>
      <c r="KBV38" s="42"/>
      <c r="KBW38" s="42"/>
      <c r="KBX38" s="42"/>
      <c r="KBY38" s="42"/>
      <c r="KBZ38" s="42"/>
      <c r="KCA38" s="42"/>
      <c r="KCB38" s="42"/>
      <c r="KCC38" s="42"/>
      <c r="KCD38" s="42"/>
      <c r="KCE38" s="42"/>
      <c r="KCF38" s="42"/>
      <c r="KCG38" s="42"/>
      <c r="KCH38" s="42"/>
      <c r="KCI38" s="42"/>
      <c r="KCJ38" s="42"/>
      <c r="KCK38" s="42"/>
      <c r="KCL38" s="42"/>
      <c r="KCM38" s="42"/>
      <c r="KCN38" s="42"/>
      <c r="KCO38" s="42"/>
      <c r="KCP38" s="42"/>
      <c r="KCQ38" s="42"/>
      <c r="KCR38" s="42"/>
      <c r="KCS38" s="42"/>
      <c r="KCT38" s="42"/>
      <c r="KCU38" s="42"/>
      <c r="KCV38" s="42"/>
      <c r="KCW38" s="42"/>
      <c r="KCX38" s="42"/>
      <c r="KCY38" s="42"/>
      <c r="KCZ38" s="42"/>
      <c r="KDA38" s="42"/>
      <c r="KDB38" s="42"/>
      <c r="KDC38" s="42"/>
      <c r="KDD38" s="42"/>
      <c r="KDE38" s="42"/>
      <c r="KDF38" s="42"/>
      <c r="KDG38" s="42"/>
      <c r="KDH38" s="42"/>
      <c r="KDI38" s="42"/>
      <c r="KDJ38" s="42"/>
      <c r="KDK38" s="42"/>
      <c r="KDL38" s="42"/>
      <c r="KDM38" s="42"/>
      <c r="KDN38" s="42"/>
      <c r="KDO38" s="42"/>
      <c r="KDP38" s="42"/>
      <c r="KDQ38" s="42"/>
      <c r="KDR38" s="42"/>
      <c r="KDS38" s="42"/>
      <c r="KDT38" s="42"/>
      <c r="KDU38" s="42"/>
      <c r="KDV38" s="42"/>
      <c r="KDW38" s="42"/>
      <c r="KDX38" s="43"/>
      <c r="KDY38" s="42"/>
      <c r="KDZ38" s="42"/>
      <c r="KEA38" s="42"/>
      <c r="KEB38" s="42"/>
      <c r="KEC38" s="42"/>
      <c r="KED38" s="42"/>
      <c r="KEE38" s="42"/>
      <c r="KEF38" s="42"/>
      <c r="KEG38" s="42"/>
      <c r="KEH38" s="42"/>
      <c r="KEI38" s="42"/>
      <c r="KEJ38" s="42"/>
      <c r="KEK38" s="42"/>
      <c r="KEL38" s="42"/>
      <c r="KEM38" s="42"/>
      <c r="KEN38" s="42"/>
      <c r="KEO38" s="42"/>
      <c r="KEP38" s="42"/>
      <c r="KEQ38" s="42"/>
      <c r="KER38" s="42"/>
      <c r="KES38" s="42"/>
      <c r="KET38" s="42"/>
      <c r="KEU38" s="42"/>
      <c r="KEV38" s="42"/>
      <c r="KEW38" s="42"/>
      <c r="KEX38" s="42"/>
      <c r="KEY38" s="42"/>
      <c r="KEZ38" s="42"/>
      <c r="KFA38" s="42"/>
      <c r="KFB38" s="42"/>
      <c r="KFC38" s="42"/>
      <c r="KFD38" s="42"/>
      <c r="KFE38" s="42"/>
      <c r="KFF38" s="42"/>
      <c r="KFG38" s="42"/>
      <c r="KFH38" s="42"/>
      <c r="KFI38" s="42"/>
      <c r="KFJ38" s="42"/>
      <c r="KFK38" s="42"/>
      <c r="KFL38" s="42"/>
      <c r="KFM38" s="42"/>
      <c r="KFN38" s="42"/>
      <c r="KFO38" s="42"/>
      <c r="KFP38" s="42"/>
      <c r="KFQ38" s="42"/>
      <c r="KFR38" s="42"/>
      <c r="KFS38" s="42"/>
      <c r="KFT38" s="42"/>
      <c r="KFU38" s="42"/>
      <c r="KFV38" s="42"/>
      <c r="KFW38" s="42"/>
      <c r="KFX38" s="42"/>
      <c r="KFY38" s="42"/>
      <c r="KFZ38" s="42"/>
      <c r="KGA38" s="42"/>
      <c r="KGB38" s="42"/>
      <c r="KGC38" s="42"/>
      <c r="KGD38" s="42"/>
      <c r="KGE38" s="42"/>
      <c r="KGF38" s="42"/>
      <c r="KGG38" s="42"/>
      <c r="KGH38" s="43"/>
      <c r="KGI38" s="42"/>
      <c r="KGJ38" s="42"/>
      <c r="KGK38" s="42"/>
      <c r="KGL38" s="42"/>
      <c r="KGM38" s="42"/>
      <c r="KGN38" s="42"/>
      <c r="KGO38" s="42"/>
      <c r="KGP38" s="42"/>
      <c r="KGQ38" s="42"/>
      <c r="KGR38" s="42"/>
      <c r="KGS38" s="42"/>
      <c r="KGT38" s="42"/>
      <c r="KGU38" s="42"/>
      <c r="KGV38" s="42"/>
      <c r="KGW38" s="42"/>
      <c r="KGX38" s="42"/>
      <c r="KGY38" s="42"/>
      <c r="KGZ38" s="42"/>
      <c r="KHA38" s="42"/>
      <c r="KHB38" s="42"/>
      <c r="KHC38" s="42"/>
      <c r="KHD38" s="42"/>
      <c r="KHE38" s="42"/>
      <c r="KHF38" s="42"/>
      <c r="KHG38" s="42"/>
      <c r="KHH38" s="42"/>
      <c r="KHI38" s="42"/>
      <c r="KHJ38" s="42"/>
      <c r="KHK38" s="42"/>
      <c r="KHL38" s="42"/>
      <c r="KHM38" s="42"/>
      <c r="KHN38" s="42"/>
      <c r="KHO38" s="42"/>
      <c r="KHP38" s="42"/>
      <c r="KHQ38" s="42"/>
      <c r="KHR38" s="42"/>
      <c r="KHS38" s="42"/>
      <c r="KHT38" s="42"/>
      <c r="KHU38" s="42"/>
      <c r="KHV38" s="42"/>
      <c r="KHW38" s="42"/>
      <c r="KHX38" s="42"/>
      <c r="KHY38" s="42"/>
      <c r="KHZ38" s="42"/>
      <c r="KIA38" s="42"/>
      <c r="KIB38" s="42"/>
      <c r="KIC38" s="42"/>
      <c r="KID38" s="42"/>
      <c r="KIE38" s="42"/>
      <c r="KIF38" s="42"/>
      <c r="KIG38" s="42"/>
      <c r="KIH38" s="42"/>
      <c r="KII38" s="42"/>
      <c r="KIJ38" s="42"/>
      <c r="KIK38" s="42"/>
      <c r="KIL38" s="42"/>
      <c r="KIM38" s="42"/>
      <c r="KIN38" s="42"/>
      <c r="KIO38" s="42"/>
      <c r="KIP38" s="42"/>
      <c r="KIQ38" s="42"/>
      <c r="KIR38" s="43"/>
      <c r="KIS38" s="42"/>
      <c r="KIT38" s="42"/>
      <c r="KIU38" s="42"/>
      <c r="KIV38" s="42"/>
      <c r="KIW38" s="42"/>
      <c r="KIX38" s="42"/>
      <c r="KIY38" s="42"/>
      <c r="KIZ38" s="42"/>
      <c r="KJA38" s="42"/>
      <c r="KJB38" s="42"/>
      <c r="KJC38" s="42"/>
      <c r="KJD38" s="42"/>
      <c r="KJE38" s="42"/>
      <c r="KJF38" s="42"/>
      <c r="KJG38" s="42"/>
      <c r="KJH38" s="42"/>
      <c r="KJI38" s="42"/>
      <c r="KJJ38" s="42"/>
      <c r="KJK38" s="42"/>
      <c r="KJL38" s="42"/>
      <c r="KJM38" s="42"/>
      <c r="KJN38" s="42"/>
      <c r="KJO38" s="42"/>
      <c r="KJP38" s="42"/>
      <c r="KJQ38" s="42"/>
      <c r="KJR38" s="42"/>
      <c r="KJS38" s="42"/>
      <c r="KJT38" s="42"/>
      <c r="KJU38" s="42"/>
      <c r="KJV38" s="42"/>
      <c r="KJW38" s="42"/>
      <c r="KJX38" s="42"/>
      <c r="KJY38" s="42"/>
      <c r="KJZ38" s="42"/>
      <c r="KKA38" s="42"/>
      <c r="KKB38" s="42"/>
      <c r="KKC38" s="42"/>
      <c r="KKD38" s="42"/>
      <c r="KKE38" s="42"/>
      <c r="KKF38" s="42"/>
      <c r="KKG38" s="42"/>
      <c r="KKH38" s="42"/>
      <c r="KKI38" s="42"/>
      <c r="KKJ38" s="42"/>
      <c r="KKK38" s="42"/>
      <c r="KKL38" s="42"/>
      <c r="KKM38" s="42"/>
      <c r="KKN38" s="42"/>
      <c r="KKO38" s="42"/>
      <c r="KKP38" s="42"/>
      <c r="KKQ38" s="42"/>
      <c r="KKR38" s="42"/>
      <c r="KKS38" s="42"/>
      <c r="KKT38" s="42"/>
      <c r="KKU38" s="42"/>
      <c r="KKV38" s="42"/>
      <c r="KKW38" s="42"/>
      <c r="KKX38" s="42"/>
      <c r="KKY38" s="42"/>
      <c r="KKZ38" s="42"/>
      <c r="KLA38" s="42"/>
      <c r="KLB38" s="43"/>
      <c r="KLC38" s="42"/>
      <c r="KLD38" s="42"/>
      <c r="KLE38" s="42"/>
      <c r="KLF38" s="42"/>
      <c r="KLG38" s="42"/>
      <c r="KLH38" s="42"/>
      <c r="KLI38" s="42"/>
      <c r="KLJ38" s="42"/>
      <c r="KLK38" s="42"/>
      <c r="KLL38" s="42"/>
      <c r="KLM38" s="42"/>
      <c r="KLN38" s="42"/>
      <c r="KLO38" s="42"/>
      <c r="KLP38" s="42"/>
      <c r="KLQ38" s="42"/>
      <c r="KLR38" s="42"/>
      <c r="KLS38" s="42"/>
      <c r="KLT38" s="42"/>
      <c r="KLU38" s="42"/>
      <c r="KLV38" s="42"/>
      <c r="KLW38" s="42"/>
      <c r="KLX38" s="42"/>
      <c r="KLY38" s="42"/>
      <c r="KLZ38" s="42"/>
      <c r="KMA38" s="42"/>
      <c r="KMB38" s="42"/>
      <c r="KMC38" s="42"/>
      <c r="KMD38" s="42"/>
      <c r="KME38" s="42"/>
      <c r="KMF38" s="42"/>
      <c r="KMG38" s="42"/>
      <c r="KMH38" s="42"/>
      <c r="KMI38" s="42"/>
      <c r="KMJ38" s="42"/>
      <c r="KMK38" s="42"/>
      <c r="KML38" s="42"/>
      <c r="KMM38" s="42"/>
      <c r="KMN38" s="42"/>
      <c r="KMO38" s="42"/>
      <c r="KMP38" s="42"/>
      <c r="KMQ38" s="42"/>
      <c r="KMR38" s="42"/>
      <c r="KMS38" s="42"/>
      <c r="KMT38" s="42"/>
      <c r="KMU38" s="42"/>
      <c r="KMV38" s="42"/>
      <c r="KMW38" s="42"/>
      <c r="KMX38" s="42"/>
      <c r="KMY38" s="42"/>
      <c r="KMZ38" s="42"/>
      <c r="KNA38" s="42"/>
      <c r="KNB38" s="42"/>
      <c r="KNC38" s="42"/>
      <c r="KND38" s="42"/>
      <c r="KNE38" s="42"/>
      <c r="KNF38" s="42"/>
      <c r="KNG38" s="42"/>
      <c r="KNH38" s="42"/>
      <c r="KNI38" s="42"/>
      <c r="KNJ38" s="42"/>
      <c r="KNK38" s="42"/>
      <c r="KNL38" s="43"/>
      <c r="KNM38" s="42"/>
      <c r="KNN38" s="42"/>
      <c r="KNO38" s="42"/>
      <c r="KNP38" s="42"/>
      <c r="KNQ38" s="42"/>
      <c r="KNR38" s="42"/>
      <c r="KNS38" s="42"/>
      <c r="KNT38" s="42"/>
      <c r="KNU38" s="42"/>
      <c r="KNV38" s="42"/>
      <c r="KNW38" s="42"/>
      <c r="KNX38" s="42"/>
      <c r="KNY38" s="42"/>
      <c r="KNZ38" s="42"/>
      <c r="KOA38" s="42"/>
      <c r="KOB38" s="42"/>
      <c r="KOC38" s="42"/>
      <c r="KOD38" s="42"/>
      <c r="KOE38" s="42"/>
      <c r="KOF38" s="42"/>
      <c r="KOG38" s="42"/>
      <c r="KOH38" s="42"/>
      <c r="KOI38" s="42"/>
      <c r="KOJ38" s="42"/>
      <c r="KOK38" s="42"/>
      <c r="KOL38" s="42"/>
      <c r="KOM38" s="42"/>
      <c r="KON38" s="42"/>
      <c r="KOO38" s="42"/>
      <c r="KOP38" s="42"/>
      <c r="KOQ38" s="42"/>
      <c r="KOR38" s="42"/>
      <c r="KOS38" s="42"/>
      <c r="KOT38" s="42"/>
      <c r="KOU38" s="42"/>
      <c r="KOV38" s="42"/>
      <c r="KOW38" s="42"/>
      <c r="KOX38" s="42"/>
      <c r="KOY38" s="42"/>
      <c r="KOZ38" s="42"/>
      <c r="KPA38" s="42"/>
      <c r="KPB38" s="42"/>
      <c r="KPC38" s="42"/>
      <c r="KPD38" s="42"/>
      <c r="KPE38" s="42"/>
      <c r="KPF38" s="42"/>
      <c r="KPG38" s="42"/>
      <c r="KPH38" s="42"/>
      <c r="KPI38" s="42"/>
      <c r="KPJ38" s="42"/>
      <c r="KPK38" s="42"/>
      <c r="KPL38" s="42"/>
      <c r="KPM38" s="42"/>
      <c r="KPN38" s="42"/>
      <c r="KPO38" s="42"/>
      <c r="KPP38" s="42"/>
      <c r="KPQ38" s="42"/>
      <c r="KPR38" s="42"/>
      <c r="KPS38" s="42"/>
      <c r="KPT38" s="42"/>
      <c r="KPU38" s="42"/>
      <c r="KPV38" s="43"/>
      <c r="KPW38" s="42"/>
      <c r="KPX38" s="42"/>
      <c r="KPY38" s="42"/>
      <c r="KPZ38" s="42"/>
      <c r="KQA38" s="42"/>
      <c r="KQB38" s="42"/>
      <c r="KQC38" s="42"/>
      <c r="KQD38" s="42"/>
      <c r="KQE38" s="42"/>
      <c r="KQF38" s="42"/>
      <c r="KQG38" s="42"/>
      <c r="KQH38" s="42"/>
      <c r="KQI38" s="42"/>
      <c r="KQJ38" s="42"/>
      <c r="KQK38" s="42"/>
      <c r="KQL38" s="42"/>
      <c r="KQM38" s="42"/>
      <c r="KQN38" s="42"/>
      <c r="KQO38" s="42"/>
      <c r="KQP38" s="42"/>
      <c r="KQQ38" s="42"/>
      <c r="KQR38" s="42"/>
      <c r="KQS38" s="42"/>
      <c r="KQT38" s="42"/>
      <c r="KQU38" s="42"/>
      <c r="KQV38" s="42"/>
      <c r="KQW38" s="42"/>
      <c r="KQX38" s="42"/>
      <c r="KQY38" s="42"/>
      <c r="KQZ38" s="42"/>
      <c r="KRA38" s="42"/>
      <c r="KRB38" s="42"/>
      <c r="KRC38" s="42"/>
      <c r="KRD38" s="42"/>
      <c r="KRE38" s="42"/>
      <c r="KRF38" s="42"/>
      <c r="KRG38" s="42"/>
      <c r="KRH38" s="42"/>
      <c r="KRI38" s="42"/>
      <c r="KRJ38" s="42"/>
      <c r="KRK38" s="42"/>
      <c r="KRL38" s="42"/>
      <c r="KRM38" s="42"/>
      <c r="KRN38" s="42"/>
      <c r="KRO38" s="42"/>
      <c r="KRP38" s="42"/>
      <c r="KRQ38" s="42"/>
      <c r="KRR38" s="42"/>
      <c r="KRS38" s="42"/>
      <c r="KRT38" s="42"/>
      <c r="KRU38" s="42"/>
      <c r="KRV38" s="42"/>
      <c r="KRW38" s="42"/>
      <c r="KRX38" s="42"/>
      <c r="KRY38" s="42"/>
      <c r="KRZ38" s="42"/>
      <c r="KSA38" s="42"/>
      <c r="KSB38" s="42"/>
      <c r="KSC38" s="42"/>
      <c r="KSD38" s="42"/>
      <c r="KSE38" s="42"/>
      <c r="KSF38" s="43"/>
      <c r="KSG38" s="42"/>
      <c r="KSH38" s="42"/>
      <c r="KSI38" s="42"/>
      <c r="KSJ38" s="42"/>
      <c r="KSK38" s="42"/>
      <c r="KSL38" s="42"/>
      <c r="KSM38" s="42"/>
      <c r="KSN38" s="42"/>
      <c r="KSO38" s="42"/>
      <c r="KSP38" s="42"/>
      <c r="KSQ38" s="42"/>
      <c r="KSR38" s="42"/>
      <c r="KSS38" s="42"/>
      <c r="KST38" s="42"/>
      <c r="KSU38" s="42"/>
      <c r="KSV38" s="42"/>
      <c r="KSW38" s="42"/>
      <c r="KSX38" s="42"/>
      <c r="KSY38" s="42"/>
      <c r="KSZ38" s="42"/>
      <c r="KTA38" s="42"/>
      <c r="KTB38" s="42"/>
      <c r="KTC38" s="42"/>
      <c r="KTD38" s="42"/>
      <c r="KTE38" s="42"/>
      <c r="KTF38" s="42"/>
      <c r="KTG38" s="42"/>
      <c r="KTH38" s="42"/>
      <c r="KTI38" s="42"/>
      <c r="KTJ38" s="42"/>
      <c r="KTK38" s="42"/>
      <c r="KTL38" s="42"/>
      <c r="KTM38" s="42"/>
      <c r="KTN38" s="42"/>
      <c r="KTO38" s="42"/>
      <c r="KTP38" s="42"/>
      <c r="KTQ38" s="42"/>
      <c r="KTR38" s="42"/>
      <c r="KTS38" s="42"/>
      <c r="KTT38" s="42"/>
      <c r="KTU38" s="42"/>
      <c r="KTV38" s="42"/>
      <c r="KTW38" s="42"/>
      <c r="KTX38" s="42"/>
      <c r="KTY38" s="42"/>
      <c r="KTZ38" s="42"/>
      <c r="KUA38" s="42"/>
      <c r="KUB38" s="42"/>
      <c r="KUC38" s="42"/>
      <c r="KUD38" s="42"/>
      <c r="KUE38" s="42"/>
      <c r="KUF38" s="42"/>
      <c r="KUG38" s="42"/>
      <c r="KUH38" s="42"/>
      <c r="KUI38" s="42"/>
      <c r="KUJ38" s="42"/>
      <c r="KUK38" s="42"/>
      <c r="KUL38" s="42"/>
      <c r="KUM38" s="42"/>
      <c r="KUN38" s="42"/>
      <c r="KUO38" s="42"/>
      <c r="KUP38" s="43"/>
      <c r="KUQ38" s="42"/>
      <c r="KUR38" s="42"/>
      <c r="KUS38" s="42"/>
      <c r="KUT38" s="42"/>
      <c r="KUU38" s="42"/>
      <c r="KUV38" s="42"/>
      <c r="KUW38" s="42"/>
      <c r="KUX38" s="42"/>
      <c r="KUY38" s="42"/>
      <c r="KUZ38" s="42"/>
      <c r="KVA38" s="42"/>
      <c r="KVB38" s="42"/>
      <c r="KVC38" s="42"/>
      <c r="KVD38" s="42"/>
      <c r="KVE38" s="42"/>
      <c r="KVF38" s="42"/>
      <c r="KVG38" s="42"/>
      <c r="KVH38" s="42"/>
      <c r="KVI38" s="42"/>
      <c r="KVJ38" s="42"/>
      <c r="KVK38" s="42"/>
      <c r="KVL38" s="42"/>
      <c r="KVM38" s="42"/>
      <c r="KVN38" s="42"/>
      <c r="KVO38" s="42"/>
      <c r="KVP38" s="42"/>
      <c r="KVQ38" s="42"/>
      <c r="KVR38" s="42"/>
      <c r="KVS38" s="42"/>
      <c r="KVT38" s="42"/>
      <c r="KVU38" s="42"/>
      <c r="KVV38" s="42"/>
      <c r="KVW38" s="42"/>
      <c r="KVX38" s="42"/>
      <c r="KVY38" s="42"/>
      <c r="KVZ38" s="42"/>
      <c r="KWA38" s="42"/>
      <c r="KWB38" s="42"/>
      <c r="KWC38" s="42"/>
      <c r="KWD38" s="42"/>
      <c r="KWE38" s="42"/>
      <c r="KWF38" s="42"/>
      <c r="KWG38" s="42"/>
      <c r="KWH38" s="42"/>
      <c r="KWI38" s="42"/>
      <c r="KWJ38" s="42"/>
      <c r="KWK38" s="42"/>
      <c r="KWL38" s="42"/>
      <c r="KWM38" s="42"/>
      <c r="KWN38" s="42"/>
      <c r="KWO38" s="42"/>
      <c r="KWP38" s="42"/>
      <c r="KWQ38" s="42"/>
      <c r="KWR38" s="42"/>
      <c r="KWS38" s="42"/>
      <c r="KWT38" s="42"/>
      <c r="KWU38" s="42"/>
      <c r="KWV38" s="42"/>
      <c r="KWW38" s="42"/>
      <c r="KWX38" s="42"/>
      <c r="KWY38" s="42"/>
      <c r="KWZ38" s="43"/>
      <c r="KXA38" s="42"/>
      <c r="KXB38" s="42"/>
      <c r="KXC38" s="42"/>
      <c r="KXD38" s="42"/>
      <c r="KXE38" s="42"/>
      <c r="KXF38" s="42"/>
      <c r="KXG38" s="42"/>
      <c r="KXH38" s="42"/>
      <c r="KXI38" s="42"/>
      <c r="KXJ38" s="42"/>
      <c r="KXK38" s="42"/>
      <c r="KXL38" s="42"/>
      <c r="KXM38" s="42"/>
      <c r="KXN38" s="42"/>
      <c r="KXO38" s="42"/>
      <c r="KXP38" s="42"/>
      <c r="KXQ38" s="42"/>
      <c r="KXR38" s="42"/>
      <c r="KXS38" s="42"/>
      <c r="KXT38" s="42"/>
      <c r="KXU38" s="42"/>
      <c r="KXV38" s="42"/>
      <c r="KXW38" s="42"/>
      <c r="KXX38" s="42"/>
      <c r="KXY38" s="42"/>
      <c r="KXZ38" s="42"/>
      <c r="KYA38" s="42"/>
      <c r="KYB38" s="42"/>
      <c r="KYC38" s="42"/>
      <c r="KYD38" s="42"/>
      <c r="KYE38" s="42"/>
      <c r="KYF38" s="42"/>
      <c r="KYG38" s="42"/>
      <c r="KYH38" s="42"/>
      <c r="KYI38" s="42"/>
      <c r="KYJ38" s="42"/>
      <c r="KYK38" s="42"/>
      <c r="KYL38" s="42"/>
      <c r="KYM38" s="42"/>
      <c r="KYN38" s="42"/>
      <c r="KYO38" s="42"/>
      <c r="KYP38" s="42"/>
      <c r="KYQ38" s="42"/>
      <c r="KYR38" s="42"/>
      <c r="KYS38" s="42"/>
      <c r="KYT38" s="42"/>
      <c r="KYU38" s="42"/>
      <c r="KYV38" s="42"/>
      <c r="KYW38" s="42"/>
      <c r="KYX38" s="42"/>
      <c r="KYY38" s="42"/>
      <c r="KYZ38" s="42"/>
      <c r="KZA38" s="42"/>
      <c r="KZB38" s="42"/>
      <c r="KZC38" s="42"/>
      <c r="KZD38" s="42"/>
      <c r="KZE38" s="42"/>
      <c r="KZF38" s="42"/>
      <c r="KZG38" s="42"/>
      <c r="KZH38" s="42"/>
      <c r="KZI38" s="42"/>
      <c r="KZJ38" s="43"/>
      <c r="KZK38" s="42"/>
      <c r="KZL38" s="42"/>
      <c r="KZM38" s="42"/>
      <c r="KZN38" s="42"/>
      <c r="KZO38" s="42"/>
      <c r="KZP38" s="42"/>
      <c r="KZQ38" s="42"/>
      <c r="KZR38" s="42"/>
      <c r="KZS38" s="42"/>
      <c r="KZT38" s="42"/>
      <c r="KZU38" s="42"/>
      <c r="KZV38" s="42"/>
      <c r="KZW38" s="42"/>
      <c r="KZX38" s="42"/>
      <c r="KZY38" s="42"/>
      <c r="KZZ38" s="42"/>
      <c r="LAA38" s="42"/>
      <c r="LAB38" s="42"/>
      <c r="LAC38" s="42"/>
      <c r="LAD38" s="42"/>
      <c r="LAE38" s="42"/>
      <c r="LAF38" s="42"/>
      <c r="LAG38" s="42"/>
      <c r="LAH38" s="42"/>
      <c r="LAI38" s="42"/>
      <c r="LAJ38" s="42"/>
      <c r="LAK38" s="42"/>
      <c r="LAL38" s="42"/>
      <c r="LAM38" s="42"/>
      <c r="LAN38" s="42"/>
      <c r="LAO38" s="42"/>
      <c r="LAP38" s="42"/>
      <c r="LAQ38" s="42"/>
      <c r="LAR38" s="42"/>
      <c r="LAS38" s="42"/>
      <c r="LAT38" s="42"/>
      <c r="LAU38" s="42"/>
      <c r="LAV38" s="42"/>
      <c r="LAW38" s="42"/>
      <c r="LAX38" s="42"/>
      <c r="LAY38" s="42"/>
      <c r="LAZ38" s="42"/>
      <c r="LBA38" s="42"/>
      <c r="LBB38" s="42"/>
      <c r="LBC38" s="42"/>
      <c r="LBD38" s="42"/>
      <c r="LBE38" s="42"/>
      <c r="LBF38" s="42"/>
      <c r="LBG38" s="42"/>
      <c r="LBH38" s="42"/>
      <c r="LBI38" s="42"/>
      <c r="LBJ38" s="42"/>
      <c r="LBK38" s="42"/>
      <c r="LBL38" s="42"/>
      <c r="LBM38" s="42"/>
      <c r="LBN38" s="42"/>
      <c r="LBO38" s="42"/>
      <c r="LBP38" s="42"/>
      <c r="LBQ38" s="42"/>
      <c r="LBR38" s="42"/>
      <c r="LBS38" s="42"/>
      <c r="LBT38" s="43"/>
      <c r="LBU38" s="42"/>
      <c r="LBV38" s="42"/>
      <c r="LBW38" s="42"/>
      <c r="LBX38" s="42"/>
      <c r="LBY38" s="42"/>
      <c r="LBZ38" s="42"/>
      <c r="LCA38" s="42"/>
      <c r="LCB38" s="42"/>
      <c r="LCC38" s="42"/>
      <c r="LCD38" s="42"/>
      <c r="LCE38" s="42"/>
      <c r="LCF38" s="42"/>
      <c r="LCG38" s="42"/>
      <c r="LCH38" s="42"/>
      <c r="LCI38" s="42"/>
      <c r="LCJ38" s="42"/>
      <c r="LCK38" s="42"/>
      <c r="LCL38" s="42"/>
      <c r="LCM38" s="42"/>
      <c r="LCN38" s="42"/>
      <c r="LCO38" s="42"/>
      <c r="LCP38" s="42"/>
      <c r="LCQ38" s="42"/>
      <c r="LCR38" s="42"/>
      <c r="LCS38" s="42"/>
      <c r="LCT38" s="42"/>
      <c r="LCU38" s="42"/>
      <c r="LCV38" s="42"/>
      <c r="LCW38" s="42"/>
      <c r="LCX38" s="42"/>
      <c r="LCY38" s="42"/>
      <c r="LCZ38" s="42"/>
      <c r="LDA38" s="42"/>
      <c r="LDB38" s="42"/>
      <c r="LDC38" s="42"/>
      <c r="LDD38" s="42"/>
      <c r="LDE38" s="42"/>
      <c r="LDF38" s="42"/>
      <c r="LDG38" s="42"/>
      <c r="LDH38" s="42"/>
      <c r="LDI38" s="42"/>
      <c r="LDJ38" s="42"/>
      <c r="LDK38" s="42"/>
      <c r="LDL38" s="42"/>
      <c r="LDM38" s="42"/>
      <c r="LDN38" s="42"/>
      <c r="LDO38" s="42"/>
      <c r="LDP38" s="42"/>
      <c r="LDQ38" s="42"/>
      <c r="LDR38" s="42"/>
      <c r="LDS38" s="42"/>
      <c r="LDT38" s="42"/>
      <c r="LDU38" s="42"/>
      <c r="LDV38" s="42"/>
      <c r="LDW38" s="42"/>
      <c r="LDX38" s="42"/>
      <c r="LDY38" s="42"/>
      <c r="LDZ38" s="42"/>
      <c r="LEA38" s="42"/>
      <c r="LEB38" s="42"/>
      <c r="LEC38" s="42"/>
      <c r="LED38" s="43"/>
      <c r="LEE38" s="42"/>
      <c r="LEF38" s="42"/>
      <c r="LEG38" s="42"/>
      <c r="LEH38" s="42"/>
      <c r="LEI38" s="42"/>
      <c r="LEJ38" s="42"/>
      <c r="LEK38" s="42"/>
      <c r="LEL38" s="42"/>
      <c r="LEM38" s="42"/>
      <c r="LEN38" s="42"/>
      <c r="LEO38" s="42"/>
      <c r="LEP38" s="42"/>
      <c r="LEQ38" s="42"/>
      <c r="LER38" s="42"/>
      <c r="LES38" s="42"/>
      <c r="LET38" s="42"/>
      <c r="LEU38" s="42"/>
      <c r="LEV38" s="42"/>
      <c r="LEW38" s="42"/>
      <c r="LEX38" s="42"/>
      <c r="LEY38" s="42"/>
      <c r="LEZ38" s="42"/>
      <c r="LFA38" s="42"/>
      <c r="LFB38" s="42"/>
      <c r="LFC38" s="42"/>
      <c r="LFD38" s="42"/>
      <c r="LFE38" s="42"/>
      <c r="LFF38" s="42"/>
      <c r="LFG38" s="42"/>
      <c r="LFH38" s="42"/>
      <c r="LFI38" s="42"/>
      <c r="LFJ38" s="42"/>
      <c r="LFK38" s="42"/>
      <c r="LFL38" s="42"/>
      <c r="LFM38" s="42"/>
      <c r="LFN38" s="42"/>
      <c r="LFO38" s="42"/>
      <c r="LFP38" s="42"/>
      <c r="LFQ38" s="42"/>
      <c r="LFR38" s="42"/>
      <c r="LFS38" s="42"/>
      <c r="LFT38" s="42"/>
      <c r="LFU38" s="42"/>
      <c r="LFV38" s="42"/>
      <c r="LFW38" s="42"/>
      <c r="LFX38" s="42"/>
      <c r="LFY38" s="42"/>
      <c r="LFZ38" s="42"/>
      <c r="LGA38" s="42"/>
      <c r="LGB38" s="42"/>
      <c r="LGC38" s="42"/>
      <c r="LGD38" s="42"/>
      <c r="LGE38" s="42"/>
      <c r="LGF38" s="42"/>
      <c r="LGG38" s="42"/>
      <c r="LGH38" s="42"/>
      <c r="LGI38" s="42"/>
      <c r="LGJ38" s="42"/>
      <c r="LGK38" s="42"/>
      <c r="LGL38" s="42"/>
      <c r="LGM38" s="42"/>
      <c r="LGN38" s="43"/>
      <c r="LGO38" s="42"/>
      <c r="LGP38" s="42"/>
      <c r="LGQ38" s="42"/>
      <c r="LGR38" s="42"/>
      <c r="LGS38" s="42"/>
      <c r="LGT38" s="42"/>
      <c r="LGU38" s="42"/>
      <c r="LGV38" s="42"/>
      <c r="LGW38" s="42"/>
      <c r="LGX38" s="42"/>
      <c r="LGY38" s="42"/>
      <c r="LGZ38" s="42"/>
      <c r="LHA38" s="42"/>
      <c r="LHB38" s="42"/>
      <c r="LHC38" s="42"/>
      <c r="LHD38" s="42"/>
      <c r="LHE38" s="42"/>
      <c r="LHF38" s="42"/>
      <c r="LHG38" s="42"/>
      <c r="LHH38" s="42"/>
      <c r="LHI38" s="42"/>
      <c r="LHJ38" s="42"/>
      <c r="LHK38" s="42"/>
      <c r="LHL38" s="42"/>
      <c r="LHM38" s="42"/>
      <c r="LHN38" s="42"/>
      <c r="LHO38" s="42"/>
      <c r="LHP38" s="42"/>
      <c r="LHQ38" s="42"/>
      <c r="LHR38" s="42"/>
      <c r="LHS38" s="42"/>
      <c r="LHT38" s="42"/>
      <c r="LHU38" s="42"/>
      <c r="LHV38" s="42"/>
      <c r="LHW38" s="42"/>
      <c r="LHX38" s="42"/>
      <c r="LHY38" s="42"/>
      <c r="LHZ38" s="42"/>
      <c r="LIA38" s="42"/>
      <c r="LIB38" s="42"/>
      <c r="LIC38" s="42"/>
      <c r="LID38" s="42"/>
      <c r="LIE38" s="42"/>
      <c r="LIF38" s="42"/>
      <c r="LIG38" s="42"/>
      <c r="LIH38" s="42"/>
      <c r="LII38" s="42"/>
      <c r="LIJ38" s="42"/>
      <c r="LIK38" s="42"/>
      <c r="LIL38" s="42"/>
      <c r="LIM38" s="42"/>
      <c r="LIN38" s="42"/>
      <c r="LIO38" s="42"/>
      <c r="LIP38" s="42"/>
      <c r="LIQ38" s="42"/>
      <c r="LIR38" s="42"/>
      <c r="LIS38" s="42"/>
      <c r="LIT38" s="42"/>
      <c r="LIU38" s="42"/>
      <c r="LIV38" s="42"/>
      <c r="LIW38" s="42"/>
      <c r="LIX38" s="43"/>
      <c r="LIY38" s="42"/>
      <c r="LIZ38" s="42"/>
      <c r="LJA38" s="42"/>
      <c r="LJB38" s="42"/>
      <c r="LJC38" s="42"/>
      <c r="LJD38" s="42"/>
      <c r="LJE38" s="42"/>
      <c r="LJF38" s="42"/>
      <c r="LJG38" s="42"/>
      <c r="LJH38" s="42"/>
      <c r="LJI38" s="42"/>
      <c r="LJJ38" s="42"/>
      <c r="LJK38" s="42"/>
      <c r="LJL38" s="42"/>
      <c r="LJM38" s="42"/>
      <c r="LJN38" s="42"/>
      <c r="LJO38" s="42"/>
      <c r="LJP38" s="42"/>
      <c r="LJQ38" s="42"/>
      <c r="LJR38" s="42"/>
      <c r="LJS38" s="42"/>
      <c r="LJT38" s="42"/>
      <c r="LJU38" s="42"/>
      <c r="LJV38" s="42"/>
      <c r="LJW38" s="42"/>
      <c r="LJX38" s="42"/>
      <c r="LJY38" s="42"/>
      <c r="LJZ38" s="42"/>
      <c r="LKA38" s="42"/>
      <c r="LKB38" s="42"/>
      <c r="LKC38" s="42"/>
      <c r="LKD38" s="42"/>
      <c r="LKE38" s="42"/>
      <c r="LKF38" s="42"/>
      <c r="LKG38" s="42"/>
      <c r="LKH38" s="42"/>
      <c r="LKI38" s="42"/>
      <c r="LKJ38" s="42"/>
      <c r="LKK38" s="42"/>
      <c r="LKL38" s="42"/>
      <c r="LKM38" s="42"/>
      <c r="LKN38" s="42"/>
      <c r="LKO38" s="42"/>
      <c r="LKP38" s="42"/>
      <c r="LKQ38" s="42"/>
      <c r="LKR38" s="42"/>
      <c r="LKS38" s="42"/>
      <c r="LKT38" s="42"/>
      <c r="LKU38" s="42"/>
      <c r="LKV38" s="42"/>
      <c r="LKW38" s="42"/>
      <c r="LKX38" s="42"/>
      <c r="LKY38" s="42"/>
      <c r="LKZ38" s="42"/>
      <c r="LLA38" s="42"/>
      <c r="LLB38" s="42"/>
      <c r="LLC38" s="42"/>
      <c r="LLD38" s="42"/>
      <c r="LLE38" s="42"/>
      <c r="LLF38" s="42"/>
      <c r="LLG38" s="42"/>
      <c r="LLH38" s="43"/>
      <c r="LLI38" s="42"/>
      <c r="LLJ38" s="42"/>
      <c r="LLK38" s="42"/>
      <c r="LLL38" s="42"/>
      <c r="LLM38" s="42"/>
      <c r="LLN38" s="42"/>
      <c r="LLO38" s="42"/>
      <c r="LLP38" s="42"/>
      <c r="LLQ38" s="42"/>
      <c r="LLR38" s="42"/>
      <c r="LLS38" s="42"/>
      <c r="LLT38" s="42"/>
      <c r="LLU38" s="42"/>
      <c r="LLV38" s="42"/>
      <c r="LLW38" s="42"/>
      <c r="LLX38" s="42"/>
      <c r="LLY38" s="42"/>
      <c r="LLZ38" s="42"/>
      <c r="LMA38" s="42"/>
      <c r="LMB38" s="42"/>
      <c r="LMC38" s="42"/>
      <c r="LMD38" s="42"/>
      <c r="LME38" s="42"/>
      <c r="LMF38" s="42"/>
      <c r="LMG38" s="42"/>
      <c r="LMH38" s="42"/>
      <c r="LMI38" s="42"/>
      <c r="LMJ38" s="42"/>
      <c r="LMK38" s="42"/>
      <c r="LML38" s="42"/>
      <c r="LMM38" s="42"/>
      <c r="LMN38" s="42"/>
      <c r="LMO38" s="42"/>
      <c r="LMP38" s="42"/>
      <c r="LMQ38" s="42"/>
      <c r="LMR38" s="42"/>
      <c r="LMS38" s="42"/>
      <c r="LMT38" s="42"/>
      <c r="LMU38" s="42"/>
      <c r="LMV38" s="42"/>
      <c r="LMW38" s="42"/>
      <c r="LMX38" s="42"/>
      <c r="LMY38" s="42"/>
      <c r="LMZ38" s="42"/>
      <c r="LNA38" s="42"/>
      <c r="LNB38" s="42"/>
      <c r="LNC38" s="42"/>
      <c r="LND38" s="42"/>
      <c r="LNE38" s="42"/>
      <c r="LNF38" s="42"/>
      <c r="LNG38" s="42"/>
      <c r="LNH38" s="42"/>
      <c r="LNI38" s="42"/>
      <c r="LNJ38" s="42"/>
      <c r="LNK38" s="42"/>
      <c r="LNL38" s="42"/>
      <c r="LNM38" s="42"/>
      <c r="LNN38" s="42"/>
      <c r="LNO38" s="42"/>
      <c r="LNP38" s="42"/>
      <c r="LNQ38" s="42"/>
      <c r="LNR38" s="43"/>
      <c r="LNS38" s="42"/>
      <c r="LNT38" s="42"/>
      <c r="LNU38" s="42"/>
      <c r="LNV38" s="42"/>
      <c r="LNW38" s="42"/>
      <c r="LNX38" s="42"/>
      <c r="LNY38" s="42"/>
      <c r="LNZ38" s="42"/>
      <c r="LOA38" s="42"/>
      <c r="LOB38" s="42"/>
      <c r="LOC38" s="42"/>
      <c r="LOD38" s="42"/>
      <c r="LOE38" s="42"/>
      <c r="LOF38" s="42"/>
      <c r="LOG38" s="42"/>
      <c r="LOH38" s="42"/>
      <c r="LOI38" s="42"/>
      <c r="LOJ38" s="42"/>
      <c r="LOK38" s="42"/>
      <c r="LOL38" s="42"/>
      <c r="LOM38" s="42"/>
      <c r="LON38" s="42"/>
      <c r="LOO38" s="42"/>
      <c r="LOP38" s="42"/>
      <c r="LOQ38" s="42"/>
      <c r="LOR38" s="42"/>
      <c r="LOS38" s="42"/>
      <c r="LOT38" s="42"/>
      <c r="LOU38" s="42"/>
      <c r="LOV38" s="42"/>
      <c r="LOW38" s="42"/>
      <c r="LOX38" s="42"/>
      <c r="LOY38" s="42"/>
      <c r="LOZ38" s="42"/>
      <c r="LPA38" s="42"/>
      <c r="LPB38" s="42"/>
      <c r="LPC38" s="42"/>
      <c r="LPD38" s="42"/>
      <c r="LPE38" s="42"/>
      <c r="LPF38" s="42"/>
      <c r="LPG38" s="42"/>
      <c r="LPH38" s="42"/>
      <c r="LPI38" s="42"/>
      <c r="LPJ38" s="42"/>
      <c r="LPK38" s="42"/>
      <c r="LPL38" s="42"/>
      <c r="LPM38" s="42"/>
      <c r="LPN38" s="42"/>
      <c r="LPO38" s="42"/>
      <c r="LPP38" s="42"/>
      <c r="LPQ38" s="42"/>
      <c r="LPR38" s="42"/>
      <c r="LPS38" s="42"/>
      <c r="LPT38" s="42"/>
      <c r="LPU38" s="42"/>
      <c r="LPV38" s="42"/>
      <c r="LPW38" s="42"/>
      <c r="LPX38" s="42"/>
      <c r="LPY38" s="42"/>
      <c r="LPZ38" s="42"/>
      <c r="LQA38" s="42"/>
      <c r="LQB38" s="43"/>
      <c r="LQC38" s="42"/>
      <c r="LQD38" s="42"/>
      <c r="LQE38" s="42"/>
      <c r="LQF38" s="42"/>
      <c r="LQG38" s="42"/>
      <c r="LQH38" s="42"/>
      <c r="LQI38" s="42"/>
      <c r="LQJ38" s="42"/>
      <c r="LQK38" s="42"/>
      <c r="LQL38" s="42"/>
      <c r="LQM38" s="42"/>
      <c r="LQN38" s="42"/>
      <c r="LQO38" s="42"/>
      <c r="LQP38" s="42"/>
      <c r="LQQ38" s="42"/>
      <c r="LQR38" s="42"/>
      <c r="LQS38" s="42"/>
      <c r="LQT38" s="42"/>
      <c r="LQU38" s="42"/>
      <c r="LQV38" s="42"/>
      <c r="LQW38" s="42"/>
      <c r="LQX38" s="42"/>
      <c r="LQY38" s="42"/>
      <c r="LQZ38" s="42"/>
      <c r="LRA38" s="42"/>
      <c r="LRB38" s="42"/>
      <c r="LRC38" s="42"/>
      <c r="LRD38" s="42"/>
      <c r="LRE38" s="42"/>
      <c r="LRF38" s="42"/>
      <c r="LRG38" s="42"/>
      <c r="LRH38" s="42"/>
      <c r="LRI38" s="42"/>
      <c r="LRJ38" s="42"/>
      <c r="LRK38" s="42"/>
      <c r="LRL38" s="42"/>
      <c r="LRM38" s="42"/>
      <c r="LRN38" s="42"/>
      <c r="LRO38" s="42"/>
      <c r="LRP38" s="42"/>
      <c r="LRQ38" s="42"/>
      <c r="LRR38" s="42"/>
      <c r="LRS38" s="42"/>
      <c r="LRT38" s="42"/>
      <c r="LRU38" s="42"/>
      <c r="LRV38" s="42"/>
      <c r="LRW38" s="42"/>
      <c r="LRX38" s="42"/>
      <c r="LRY38" s="42"/>
      <c r="LRZ38" s="42"/>
      <c r="LSA38" s="42"/>
      <c r="LSB38" s="42"/>
      <c r="LSC38" s="42"/>
      <c r="LSD38" s="42"/>
      <c r="LSE38" s="42"/>
      <c r="LSF38" s="42"/>
      <c r="LSG38" s="42"/>
      <c r="LSH38" s="42"/>
      <c r="LSI38" s="42"/>
      <c r="LSJ38" s="42"/>
      <c r="LSK38" s="42"/>
      <c r="LSL38" s="43"/>
      <c r="LSM38" s="42"/>
      <c r="LSN38" s="42"/>
      <c r="LSO38" s="42"/>
      <c r="LSP38" s="42"/>
      <c r="LSQ38" s="42"/>
      <c r="LSR38" s="42"/>
      <c r="LSS38" s="42"/>
      <c r="LST38" s="42"/>
      <c r="LSU38" s="42"/>
      <c r="LSV38" s="42"/>
      <c r="LSW38" s="42"/>
      <c r="LSX38" s="42"/>
      <c r="LSY38" s="42"/>
      <c r="LSZ38" s="42"/>
      <c r="LTA38" s="42"/>
      <c r="LTB38" s="42"/>
      <c r="LTC38" s="42"/>
      <c r="LTD38" s="42"/>
      <c r="LTE38" s="42"/>
      <c r="LTF38" s="42"/>
      <c r="LTG38" s="42"/>
      <c r="LTH38" s="42"/>
      <c r="LTI38" s="42"/>
      <c r="LTJ38" s="42"/>
      <c r="LTK38" s="42"/>
      <c r="LTL38" s="42"/>
      <c r="LTM38" s="42"/>
      <c r="LTN38" s="42"/>
      <c r="LTO38" s="42"/>
      <c r="LTP38" s="42"/>
      <c r="LTQ38" s="42"/>
      <c r="LTR38" s="42"/>
      <c r="LTS38" s="42"/>
      <c r="LTT38" s="42"/>
      <c r="LTU38" s="42"/>
      <c r="LTV38" s="42"/>
      <c r="LTW38" s="42"/>
      <c r="LTX38" s="42"/>
      <c r="LTY38" s="42"/>
      <c r="LTZ38" s="42"/>
      <c r="LUA38" s="42"/>
      <c r="LUB38" s="42"/>
      <c r="LUC38" s="42"/>
      <c r="LUD38" s="42"/>
      <c r="LUE38" s="42"/>
      <c r="LUF38" s="42"/>
      <c r="LUG38" s="42"/>
      <c r="LUH38" s="42"/>
      <c r="LUI38" s="42"/>
      <c r="LUJ38" s="42"/>
      <c r="LUK38" s="42"/>
      <c r="LUL38" s="42"/>
      <c r="LUM38" s="42"/>
      <c r="LUN38" s="42"/>
      <c r="LUO38" s="42"/>
      <c r="LUP38" s="42"/>
      <c r="LUQ38" s="42"/>
      <c r="LUR38" s="42"/>
      <c r="LUS38" s="42"/>
      <c r="LUT38" s="42"/>
      <c r="LUU38" s="42"/>
      <c r="LUV38" s="43"/>
      <c r="LUW38" s="42"/>
      <c r="LUX38" s="42"/>
      <c r="LUY38" s="42"/>
      <c r="LUZ38" s="42"/>
      <c r="LVA38" s="42"/>
      <c r="LVB38" s="42"/>
      <c r="LVC38" s="42"/>
      <c r="LVD38" s="42"/>
      <c r="LVE38" s="42"/>
      <c r="LVF38" s="42"/>
      <c r="LVG38" s="42"/>
      <c r="LVH38" s="42"/>
      <c r="LVI38" s="42"/>
      <c r="LVJ38" s="42"/>
      <c r="LVK38" s="42"/>
      <c r="LVL38" s="42"/>
      <c r="LVM38" s="42"/>
      <c r="LVN38" s="42"/>
      <c r="LVO38" s="42"/>
      <c r="LVP38" s="42"/>
      <c r="LVQ38" s="42"/>
      <c r="LVR38" s="42"/>
      <c r="LVS38" s="42"/>
      <c r="LVT38" s="42"/>
      <c r="LVU38" s="42"/>
      <c r="LVV38" s="42"/>
      <c r="LVW38" s="42"/>
      <c r="LVX38" s="42"/>
      <c r="LVY38" s="42"/>
      <c r="LVZ38" s="42"/>
      <c r="LWA38" s="42"/>
      <c r="LWB38" s="42"/>
      <c r="LWC38" s="42"/>
      <c r="LWD38" s="42"/>
      <c r="LWE38" s="42"/>
      <c r="LWF38" s="42"/>
      <c r="LWG38" s="42"/>
      <c r="LWH38" s="42"/>
      <c r="LWI38" s="42"/>
      <c r="LWJ38" s="42"/>
      <c r="LWK38" s="42"/>
      <c r="LWL38" s="42"/>
      <c r="LWM38" s="42"/>
      <c r="LWN38" s="42"/>
      <c r="LWO38" s="42"/>
      <c r="LWP38" s="42"/>
      <c r="LWQ38" s="42"/>
      <c r="LWR38" s="42"/>
      <c r="LWS38" s="42"/>
      <c r="LWT38" s="42"/>
      <c r="LWU38" s="42"/>
      <c r="LWV38" s="42"/>
      <c r="LWW38" s="42"/>
      <c r="LWX38" s="42"/>
      <c r="LWY38" s="42"/>
      <c r="LWZ38" s="42"/>
      <c r="LXA38" s="42"/>
      <c r="LXB38" s="42"/>
      <c r="LXC38" s="42"/>
      <c r="LXD38" s="42"/>
      <c r="LXE38" s="42"/>
      <c r="LXF38" s="43"/>
      <c r="LXG38" s="42"/>
      <c r="LXH38" s="42"/>
      <c r="LXI38" s="42"/>
      <c r="LXJ38" s="42"/>
      <c r="LXK38" s="42"/>
      <c r="LXL38" s="42"/>
      <c r="LXM38" s="42"/>
      <c r="LXN38" s="42"/>
      <c r="LXO38" s="42"/>
      <c r="LXP38" s="42"/>
      <c r="LXQ38" s="42"/>
      <c r="LXR38" s="42"/>
      <c r="LXS38" s="42"/>
      <c r="LXT38" s="42"/>
      <c r="LXU38" s="42"/>
      <c r="LXV38" s="42"/>
      <c r="LXW38" s="42"/>
      <c r="LXX38" s="42"/>
      <c r="LXY38" s="42"/>
      <c r="LXZ38" s="42"/>
      <c r="LYA38" s="42"/>
      <c r="LYB38" s="42"/>
      <c r="LYC38" s="42"/>
      <c r="LYD38" s="42"/>
      <c r="LYE38" s="42"/>
      <c r="LYF38" s="42"/>
      <c r="LYG38" s="42"/>
      <c r="LYH38" s="42"/>
      <c r="LYI38" s="42"/>
      <c r="LYJ38" s="42"/>
      <c r="LYK38" s="42"/>
      <c r="LYL38" s="42"/>
      <c r="LYM38" s="42"/>
      <c r="LYN38" s="42"/>
      <c r="LYO38" s="42"/>
      <c r="LYP38" s="42"/>
      <c r="LYQ38" s="42"/>
      <c r="LYR38" s="42"/>
      <c r="LYS38" s="42"/>
      <c r="LYT38" s="42"/>
      <c r="LYU38" s="42"/>
      <c r="LYV38" s="42"/>
      <c r="LYW38" s="42"/>
      <c r="LYX38" s="42"/>
      <c r="LYY38" s="42"/>
      <c r="LYZ38" s="42"/>
      <c r="LZA38" s="42"/>
      <c r="LZB38" s="42"/>
      <c r="LZC38" s="42"/>
      <c r="LZD38" s="42"/>
      <c r="LZE38" s="42"/>
      <c r="LZF38" s="42"/>
      <c r="LZG38" s="42"/>
      <c r="LZH38" s="42"/>
      <c r="LZI38" s="42"/>
      <c r="LZJ38" s="42"/>
      <c r="LZK38" s="42"/>
      <c r="LZL38" s="42"/>
      <c r="LZM38" s="42"/>
      <c r="LZN38" s="42"/>
      <c r="LZO38" s="42"/>
      <c r="LZP38" s="43"/>
      <c r="LZQ38" s="42"/>
      <c r="LZR38" s="42"/>
      <c r="LZS38" s="42"/>
      <c r="LZT38" s="42"/>
      <c r="LZU38" s="42"/>
      <c r="LZV38" s="42"/>
      <c r="LZW38" s="42"/>
      <c r="LZX38" s="42"/>
      <c r="LZY38" s="42"/>
      <c r="LZZ38" s="42"/>
      <c r="MAA38" s="42"/>
      <c r="MAB38" s="42"/>
      <c r="MAC38" s="42"/>
      <c r="MAD38" s="42"/>
      <c r="MAE38" s="42"/>
      <c r="MAF38" s="42"/>
      <c r="MAG38" s="42"/>
      <c r="MAH38" s="42"/>
      <c r="MAI38" s="42"/>
      <c r="MAJ38" s="42"/>
      <c r="MAK38" s="42"/>
      <c r="MAL38" s="42"/>
      <c r="MAM38" s="42"/>
      <c r="MAN38" s="42"/>
      <c r="MAO38" s="42"/>
      <c r="MAP38" s="42"/>
      <c r="MAQ38" s="42"/>
      <c r="MAR38" s="42"/>
      <c r="MAS38" s="42"/>
      <c r="MAT38" s="42"/>
      <c r="MAU38" s="42"/>
      <c r="MAV38" s="42"/>
      <c r="MAW38" s="42"/>
      <c r="MAX38" s="42"/>
      <c r="MAY38" s="42"/>
      <c r="MAZ38" s="42"/>
      <c r="MBA38" s="42"/>
      <c r="MBB38" s="42"/>
      <c r="MBC38" s="42"/>
      <c r="MBD38" s="42"/>
      <c r="MBE38" s="42"/>
      <c r="MBF38" s="42"/>
      <c r="MBG38" s="42"/>
      <c r="MBH38" s="42"/>
      <c r="MBI38" s="42"/>
      <c r="MBJ38" s="42"/>
      <c r="MBK38" s="42"/>
      <c r="MBL38" s="42"/>
      <c r="MBM38" s="42"/>
      <c r="MBN38" s="42"/>
      <c r="MBO38" s="42"/>
      <c r="MBP38" s="42"/>
      <c r="MBQ38" s="42"/>
      <c r="MBR38" s="42"/>
      <c r="MBS38" s="42"/>
      <c r="MBT38" s="42"/>
      <c r="MBU38" s="42"/>
      <c r="MBV38" s="42"/>
      <c r="MBW38" s="42"/>
      <c r="MBX38" s="42"/>
      <c r="MBY38" s="42"/>
      <c r="MBZ38" s="43"/>
      <c r="MCA38" s="42"/>
      <c r="MCB38" s="42"/>
      <c r="MCC38" s="42"/>
      <c r="MCD38" s="42"/>
      <c r="MCE38" s="42"/>
      <c r="MCF38" s="42"/>
      <c r="MCG38" s="42"/>
      <c r="MCH38" s="42"/>
      <c r="MCI38" s="42"/>
      <c r="MCJ38" s="42"/>
      <c r="MCK38" s="42"/>
      <c r="MCL38" s="42"/>
      <c r="MCM38" s="42"/>
      <c r="MCN38" s="42"/>
      <c r="MCO38" s="42"/>
      <c r="MCP38" s="42"/>
      <c r="MCQ38" s="42"/>
      <c r="MCR38" s="42"/>
      <c r="MCS38" s="42"/>
      <c r="MCT38" s="42"/>
      <c r="MCU38" s="42"/>
      <c r="MCV38" s="42"/>
      <c r="MCW38" s="42"/>
      <c r="MCX38" s="42"/>
      <c r="MCY38" s="42"/>
      <c r="MCZ38" s="42"/>
      <c r="MDA38" s="42"/>
      <c r="MDB38" s="42"/>
      <c r="MDC38" s="42"/>
      <c r="MDD38" s="42"/>
      <c r="MDE38" s="42"/>
      <c r="MDF38" s="42"/>
      <c r="MDG38" s="42"/>
      <c r="MDH38" s="42"/>
      <c r="MDI38" s="42"/>
      <c r="MDJ38" s="42"/>
      <c r="MDK38" s="42"/>
      <c r="MDL38" s="42"/>
      <c r="MDM38" s="42"/>
      <c r="MDN38" s="42"/>
      <c r="MDO38" s="42"/>
      <c r="MDP38" s="42"/>
      <c r="MDQ38" s="42"/>
      <c r="MDR38" s="42"/>
      <c r="MDS38" s="42"/>
      <c r="MDT38" s="42"/>
      <c r="MDU38" s="42"/>
      <c r="MDV38" s="42"/>
      <c r="MDW38" s="42"/>
      <c r="MDX38" s="42"/>
      <c r="MDY38" s="42"/>
      <c r="MDZ38" s="42"/>
      <c r="MEA38" s="42"/>
      <c r="MEB38" s="42"/>
      <c r="MEC38" s="42"/>
      <c r="MED38" s="42"/>
      <c r="MEE38" s="42"/>
      <c r="MEF38" s="42"/>
      <c r="MEG38" s="42"/>
      <c r="MEH38" s="42"/>
      <c r="MEI38" s="42"/>
      <c r="MEJ38" s="43"/>
      <c r="MEK38" s="42"/>
      <c r="MEL38" s="42"/>
      <c r="MEM38" s="42"/>
      <c r="MEN38" s="42"/>
      <c r="MEO38" s="42"/>
      <c r="MEP38" s="42"/>
      <c r="MEQ38" s="42"/>
      <c r="MER38" s="42"/>
      <c r="MES38" s="42"/>
      <c r="MET38" s="42"/>
      <c r="MEU38" s="42"/>
      <c r="MEV38" s="42"/>
      <c r="MEW38" s="42"/>
      <c r="MEX38" s="42"/>
      <c r="MEY38" s="42"/>
      <c r="MEZ38" s="42"/>
      <c r="MFA38" s="42"/>
      <c r="MFB38" s="42"/>
      <c r="MFC38" s="42"/>
      <c r="MFD38" s="42"/>
      <c r="MFE38" s="42"/>
      <c r="MFF38" s="42"/>
      <c r="MFG38" s="42"/>
      <c r="MFH38" s="42"/>
      <c r="MFI38" s="42"/>
      <c r="MFJ38" s="42"/>
      <c r="MFK38" s="42"/>
      <c r="MFL38" s="42"/>
      <c r="MFM38" s="42"/>
      <c r="MFN38" s="42"/>
      <c r="MFO38" s="42"/>
      <c r="MFP38" s="42"/>
      <c r="MFQ38" s="42"/>
      <c r="MFR38" s="42"/>
      <c r="MFS38" s="42"/>
      <c r="MFT38" s="42"/>
      <c r="MFU38" s="42"/>
      <c r="MFV38" s="42"/>
      <c r="MFW38" s="42"/>
      <c r="MFX38" s="42"/>
      <c r="MFY38" s="42"/>
      <c r="MFZ38" s="42"/>
      <c r="MGA38" s="42"/>
      <c r="MGB38" s="42"/>
      <c r="MGC38" s="42"/>
      <c r="MGD38" s="42"/>
      <c r="MGE38" s="42"/>
      <c r="MGF38" s="42"/>
      <c r="MGG38" s="42"/>
      <c r="MGH38" s="42"/>
      <c r="MGI38" s="42"/>
      <c r="MGJ38" s="42"/>
      <c r="MGK38" s="42"/>
      <c r="MGL38" s="42"/>
      <c r="MGM38" s="42"/>
      <c r="MGN38" s="42"/>
      <c r="MGO38" s="42"/>
      <c r="MGP38" s="42"/>
      <c r="MGQ38" s="42"/>
      <c r="MGR38" s="42"/>
      <c r="MGS38" s="42"/>
      <c r="MGT38" s="43"/>
      <c r="MGU38" s="42"/>
      <c r="MGV38" s="42"/>
      <c r="MGW38" s="42"/>
      <c r="MGX38" s="42"/>
      <c r="MGY38" s="42"/>
      <c r="MGZ38" s="42"/>
      <c r="MHA38" s="42"/>
      <c r="MHB38" s="42"/>
      <c r="MHC38" s="42"/>
      <c r="MHD38" s="42"/>
      <c r="MHE38" s="42"/>
      <c r="MHF38" s="42"/>
      <c r="MHG38" s="42"/>
      <c r="MHH38" s="42"/>
      <c r="MHI38" s="42"/>
      <c r="MHJ38" s="42"/>
      <c r="MHK38" s="42"/>
      <c r="MHL38" s="42"/>
      <c r="MHM38" s="42"/>
      <c r="MHN38" s="42"/>
      <c r="MHO38" s="42"/>
      <c r="MHP38" s="42"/>
      <c r="MHQ38" s="42"/>
      <c r="MHR38" s="42"/>
      <c r="MHS38" s="42"/>
      <c r="MHT38" s="42"/>
      <c r="MHU38" s="42"/>
      <c r="MHV38" s="42"/>
      <c r="MHW38" s="42"/>
      <c r="MHX38" s="42"/>
      <c r="MHY38" s="42"/>
      <c r="MHZ38" s="42"/>
      <c r="MIA38" s="42"/>
      <c r="MIB38" s="42"/>
      <c r="MIC38" s="42"/>
      <c r="MID38" s="42"/>
      <c r="MIE38" s="42"/>
      <c r="MIF38" s="42"/>
      <c r="MIG38" s="42"/>
      <c r="MIH38" s="42"/>
      <c r="MII38" s="42"/>
      <c r="MIJ38" s="42"/>
      <c r="MIK38" s="42"/>
      <c r="MIL38" s="42"/>
      <c r="MIM38" s="42"/>
      <c r="MIN38" s="42"/>
      <c r="MIO38" s="42"/>
      <c r="MIP38" s="42"/>
      <c r="MIQ38" s="42"/>
      <c r="MIR38" s="42"/>
      <c r="MIS38" s="42"/>
      <c r="MIT38" s="42"/>
      <c r="MIU38" s="42"/>
      <c r="MIV38" s="42"/>
      <c r="MIW38" s="42"/>
      <c r="MIX38" s="42"/>
      <c r="MIY38" s="42"/>
      <c r="MIZ38" s="42"/>
      <c r="MJA38" s="42"/>
      <c r="MJB38" s="42"/>
      <c r="MJC38" s="42"/>
      <c r="MJD38" s="43"/>
      <c r="MJE38" s="42"/>
      <c r="MJF38" s="42"/>
      <c r="MJG38" s="42"/>
      <c r="MJH38" s="42"/>
      <c r="MJI38" s="42"/>
      <c r="MJJ38" s="42"/>
      <c r="MJK38" s="42"/>
      <c r="MJL38" s="42"/>
      <c r="MJM38" s="42"/>
      <c r="MJN38" s="42"/>
      <c r="MJO38" s="42"/>
      <c r="MJP38" s="42"/>
      <c r="MJQ38" s="42"/>
      <c r="MJR38" s="42"/>
      <c r="MJS38" s="42"/>
      <c r="MJT38" s="42"/>
      <c r="MJU38" s="42"/>
      <c r="MJV38" s="42"/>
      <c r="MJW38" s="42"/>
      <c r="MJX38" s="42"/>
      <c r="MJY38" s="42"/>
      <c r="MJZ38" s="42"/>
      <c r="MKA38" s="42"/>
      <c r="MKB38" s="42"/>
      <c r="MKC38" s="42"/>
      <c r="MKD38" s="42"/>
      <c r="MKE38" s="42"/>
      <c r="MKF38" s="42"/>
      <c r="MKG38" s="42"/>
      <c r="MKH38" s="42"/>
      <c r="MKI38" s="42"/>
      <c r="MKJ38" s="42"/>
      <c r="MKK38" s="42"/>
      <c r="MKL38" s="42"/>
      <c r="MKM38" s="42"/>
      <c r="MKN38" s="42"/>
      <c r="MKO38" s="42"/>
      <c r="MKP38" s="42"/>
      <c r="MKQ38" s="42"/>
      <c r="MKR38" s="42"/>
      <c r="MKS38" s="42"/>
      <c r="MKT38" s="42"/>
      <c r="MKU38" s="42"/>
      <c r="MKV38" s="42"/>
      <c r="MKW38" s="42"/>
      <c r="MKX38" s="42"/>
      <c r="MKY38" s="42"/>
      <c r="MKZ38" s="42"/>
      <c r="MLA38" s="42"/>
      <c r="MLB38" s="42"/>
      <c r="MLC38" s="42"/>
      <c r="MLD38" s="42"/>
      <c r="MLE38" s="42"/>
      <c r="MLF38" s="42"/>
      <c r="MLG38" s="42"/>
      <c r="MLH38" s="42"/>
      <c r="MLI38" s="42"/>
      <c r="MLJ38" s="42"/>
      <c r="MLK38" s="42"/>
      <c r="MLL38" s="42"/>
      <c r="MLM38" s="42"/>
      <c r="MLN38" s="43"/>
      <c r="MLO38" s="42"/>
      <c r="MLP38" s="42"/>
      <c r="MLQ38" s="42"/>
      <c r="MLR38" s="42"/>
      <c r="MLS38" s="42"/>
      <c r="MLT38" s="42"/>
      <c r="MLU38" s="42"/>
      <c r="MLV38" s="42"/>
      <c r="MLW38" s="42"/>
      <c r="MLX38" s="42"/>
      <c r="MLY38" s="42"/>
      <c r="MLZ38" s="42"/>
      <c r="MMA38" s="42"/>
      <c r="MMB38" s="42"/>
      <c r="MMC38" s="42"/>
      <c r="MMD38" s="42"/>
      <c r="MME38" s="42"/>
      <c r="MMF38" s="42"/>
      <c r="MMG38" s="42"/>
      <c r="MMH38" s="42"/>
      <c r="MMI38" s="42"/>
      <c r="MMJ38" s="42"/>
      <c r="MMK38" s="42"/>
      <c r="MML38" s="42"/>
      <c r="MMM38" s="42"/>
      <c r="MMN38" s="42"/>
      <c r="MMO38" s="42"/>
      <c r="MMP38" s="42"/>
      <c r="MMQ38" s="42"/>
      <c r="MMR38" s="42"/>
      <c r="MMS38" s="42"/>
      <c r="MMT38" s="42"/>
      <c r="MMU38" s="42"/>
      <c r="MMV38" s="42"/>
      <c r="MMW38" s="42"/>
      <c r="MMX38" s="42"/>
      <c r="MMY38" s="42"/>
      <c r="MMZ38" s="42"/>
      <c r="MNA38" s="42"/>
      <c r="MNB38" s="42"/>
      <c r="MNC38" s="42"/>
      <c r="MND38" s="42"/>
      <c r="MNE38" s="42"/>
      <c r="MNF38" s="42"/>
      <c r="MNG38" s="42"/>
      <c r="MNH38" s="42"/>
      <c r="MNI38" s="42"/>
      <c r="MNJ38" s="42"/>
      <c r="MNK38" s="42"/>
      <c r="MNL38" s="42"/>
      <c r="MNM38" s="42"/>
      <c r="MNN38" s="42"/>
      <c r="MNO38" s="42"/>
      <c r="MNP38" s="42"/>
      <c r="MNQ38" s="42"/>
      <c r="MNR38" s="42"/>
      <c r="MNS38" s="42"/>
      <c r="MNT38" s="42"/>
      <c r="MNU38" s="42"/>
      <c r="MNV38" s="42"/>
      <c r="MNW38" s="42"/>
      <c r="MNX38" s="43"/>
      <c r="MNY38" s="42"/>
      <c r="MNZ38" s="42"/>
      <c r="MOA38" s="42"/>
      <c r="MOB38" s="42"/>
      <c r="MOC38" s="42"/>
      <c r="MOD38" s="42"/>
      <c r="MOE38" s="42"/>
      <c r="MOF38" s="42"/>
      <c r="MOG38" s="42"/>
      <c r="MOH38" s="42"/>
      <c r="MOI38" s="42"/>
      <c r="MOJ38" s="42"/>
      <c r="MOK38" s="42"/>
      <c r="MOL38" s="42"/>
      <c r="MOM38" s="42"/>
      <c r="MON38" s="42"/>
      <c r="MOO38" s="42"/>
      <c r="MOP38" s="42"/>
      <c r="MOQ38" s="42"/>
      <c r="MOR38" s="42"/>
      <c r="MOS38" s="42"/>
      <c r="MOT38" s="42"/>
      <c r="MOU38" s="42"/>
      <c r="MOV38" s="42"/>
      <c r="MOW38" s="42"/>
      <c r="MOX38" s="42"/>
      <c r="MOY38" s="42"/>
      <c r="MOZ38" s="42"/>
      <c r="MPA38" s="42"/>
      <c r="MPB38" s="42"/>
      <c r="MPC38" s="42"/>
      <c r="MPD38" s="42"/>
      <c r="MPE38" s="42"/>
      <c r="MPF38" s="42"/>
      <c r="MPG38" s="42"/>
      <c r="MPH38" s="42"/>
      <c r="MPI38" s="42"/>
      <c r="MPJ38" s="42"/>
      <c r="MPK38" s="42"/>
      <c r="MPL38" s="42"/>
      <c r="MPM38" s="42"/>
      <c r="MPN38" s="42"/>
      <c r="MPO38" s="42"/>
      <c r="MPP38" s="42"/>
      <c r="MPQ38" s="42"/>
      <c r="MPR38" s="42"/>
      <c r="MPS38" s="42"/>
      <c r="MPT38" s="42"/>
      <c r="MPU38" s="42"/>
      <c r="MPV38" s="42"/>
      <c r="MPW38" s="42"/>
      <c r="MPX38" s="42"/>
      <c r="MPY38" s="42"/>
      <c r="MPZ38" s="42"/>
      <c r="MQA38" s="42"/>
      <c r="MQB38" s="42"/>
      <c r="MQC38" s="42"/>
      <c r="MQD38" s="42"/>
      <c r="MQE38" s="42"/>
      <c r="MQF38" s="42"/>
      <c r="MQG38" s="42"/>
      <c r="MQH38" s="43"/>
      <c r="MQI38" s="42"/>
      <c r="MQJ38" s="42"/>
      <c r="MQK38" s="42"/>
      <c r="MQL38" s="42"/>
      <c r="MQM38" s="42"/>
      <c r="MQN38" s="42"/>
      <c r="MQO38" s="42"/>
      <c r="MQP38" s="42"/>
      <c r="MQQ38" s="42"/>
      <c r="MQR38" s="42"/>
      <c r="MQS38" s="42"/>
      <c r="MQT38" s="42"/>
      <c r="MQU38" s="42"/>
      <c r="MQV38" s="42"/>
      <c r="MQW38" s="42"/>
      <c r="MQX38" s="42"/>
      <c r="MQY38" s="42"/>
      <c r="MQZ38" s="42"/>
      <c r="MRA38" s="42"/>
      <c r="MRB38" s="42"/>
      <c r="MRC38" s="42"/>
      <c r="MRD38" s="42"/>
      <c r="MRE38" s="42"/>
      <c r="MRF38" s="42"/>
      <c r="MRG38" s="42"/>
      <c r="MRH38" s="42"/>
      <c r="MRI38" s="42"/>
      <c r="MRJ38" s="42"/>
      <c r="MRK38" s="42"/>
      <c r="MRL38" s="42"/>
      <c r="MRM38" s="42"/>
      <c r="MRN38" s="42"/>
      <c r="MRO38" s="42"/>
      <c r="MRP38" s="42"/>
      <c r="MRQ38" s="42"/>
      <c r="MRR38" s="42"/>
      <c r="MRS38" s="42"/>
      <c r="MRT38" s="42"/>
      <c r="MRU38" s="42"/>
      <c r="MRV38" s="42"/>
      <c r="MRW38" s="42"/>
      <c r="MRX38" s="42"/>
      <c r="MRY38" s="42"/>
      <c r="MRZ38" s="42"/>
      <c r="MSA38" s="42"/>
      <c r="MSB38" s="42"/>
      <c r="MSC38" s="42"/>
      <c r="MSD38" s="42"/>
      <c r="MSE38" s="42"/>
      <c r="MSF38" s="42"/>
      <c r="MSG38" s="42"/>
      <c r="MSH38" s="42"/>
      <c r="MSI38" s="42"/>
      <c r="MSJ38" s="42"/>
      <c r="MSK38" s="42"/>
      <c r="MSL38" s="42"/>
      <c r="MSM38" s="42"/>
      <c r="MSN38" s="42"/>
      <c r="MSO38" s="42"/>
      <c r="MSP38" s="42"/>
      <c r="MSQ38" s="42"/>
      <c r="MSR38" s="43"/>
      <c r="MSS38" s="42"/>
      <c r="MST38" s="42"/>
      <c r="MSU38" s="42"/>
      <c r="MSV38" s="42"/>
      <c r="MSW38" s="42"/>
      <c r="MSX38" s="42"/>
      <c r="MSY38" s="42"/>
      <c r="MSZ38" s="42"/>
      <c r="MTA38" s="42"/>
      <c r="MTB38" s="42"/>
      <c r="MTC38" s="42"/>
      <c r="MTD38" s="42"/>
      <c r="MTE38" s="42"/>
      <c r="MTF38" s="42"/>
      <c r="MTG38" s="42"/>
      <c r="MTH38" s="42"/>
      <c r="MTI38" s="42"/>
      <c r="MTJ38" s="42"/>
      <c r="MTK38" s="42"/>
      <c r="MTL38" s="42"/>
      <c r="MTM38" s="42"/>
      <c r="MTN38" s="42"/>
      <c r="MTO38" s="42"/>
      <c r="MTP38" s="42"/>
      <c r="MTQ38" s="42"/>
      <c r="MTR38" s="42"/>
      <c r="MTS38" s="42"/>
      <c r="MTT38" s="42"/>
      <c r="MTU38" s="42"/>
      <c r="MTV38" s="42"/>
      <c r="MTW38" s="42"/>
      <c r="MTX38" s="42"/>
      <c r="MTY38" s="42"/>
      <c r="MTZ38" s="42"/>
      <c r="MUA38" s="42"/>
      <c r="MUB38" s="42"/>
      <c r="MUC38" s="42"/>
      <c r="MUD38" s="42"/>
      <c r="MUE38" s="42"/>
      <c r="MUF38" s="42"/>
      <c r="MUG38" s="42"/>
      <c r="MUH38" s="42"/>
      <c r="MUI38" s="42"/>
      <c r="MUJ38" s="42"/>
      <c r="MUK38" s="42"/>
      <c r="MUL38" s="42"/>
      <c r="MUM38" s="42"/>
      <c r="MUN38" s="42"/>
      <c r="MUO38" s="42"/>
      <c r="MUP38" s="42"/>
      <c r="MUQ38" s="42"/>
      <c r="MUR38" s="42"/>
      <c r="MUS38" s="42"/>
      <c r="MUT38" s="42"/>
      <c r="MUU38" s="42"/>
      <c r="MUV38" s="42"/>
      <c r="MUW38" s="42"/>
      <c r="MUX38" s="42"/>
      <c r="MUY38" s="42"/>
      <c r="MUZ38" s="42"/>
      <c r="MVA38" s="42"/>
      <c r="MVB38" s="43"/>
      <c r="MVC38" s="42"/>
      <c r="MVD38" s="42"/>
      <c r="MVE38" s="42"/>
      <c r="MVF38" s="42"/>
      <c r="MVG38" s="42"/>
      <c r="MVH38" s="42"/>
      <c r="MVI38" s="42"/>
      <c r="MVJ38" s="42"/>
      <c r="MVK38" s="42"/>
      <c r="MVL38" s="42"/>
      <c r="MVM38" s="42"/>
      <c r="MVN38" s="42"/>
      <c r="MVO38" s="42"/>
      <c r="MVP38" s="42"/>
      <c r="MVQ38" s="42"/>
      <c r="MVR38" s="42"/>
      <c r="MVS38" s="42"/>
      <c r="MVT38" s="42"/>
      <c r="MVU38" s="42"/>
      <c r="MVV38" s="42"/>
      <c r="MVW38" s="42"/>
      <c r="MVX38" s="42"/>
      <c r="MVY38" s="42"/>
      <c r="MVZ38" s="42"/>
      <c r="MWA38" s="42"/>
      <c r="MWB38" s="42"/>
      <c r="MWC38" s="42"/>
      <c r="MWD38" s="42"/>
      <c r="MWE38" s="42"/>
      <c r="MWF38" s="42"/>
      <c r="MWG38" s="42"/>
      <c r="MWH38" s="42"/>
      <c r="MWI38" s="42"/>
      <c r="MWJ38" s="42"/>
      <c r="MWK38" s="42"/>
      <c r="MWL38" s="42"/>
      <c r="MWM38" s="42"/>
      <c r="MWN38" s="42"/>
      <c r="MWO38" s="42"/>
      <c r="MWP38" s="42"/>
      <c r="MWQ38" s="42"/>
      <c r="MWR38" s="42"/>
      <c r="MWS38" s="42"/>
      <c r="MWT38" s="42"/>
      <c r="MWU38" s="42"/>
      <c r="MWV38" s="42"/>
      <c r="MWW38" s="42"/>
      <c r="MWX38" s="42"/>
      <c r="MWY38" s="42"/>
      <c r="MWZ38" s="42"/>
      <c r="MXA38" s="42"/>
      <c r="MXB38" s="42"/>
      <c r="MXC38" s="42"/>
      <c r="MXD38" s="42"/>
      <c r="MXE38" s="42"/>
      <c r="MXF38" s="42"/>
      <c r="MXG38" s="42"/>
      <c r="MXH38" s="42"/>
      <c r="MXI38" s="42"/>
      <c r="MXJ38" s="42"/>
      <c r="MXK38" s="42"/>
      <c r="MXL38" s="43"/>
      <c r="MXM38" s="42"/>
      <c r="MXN38" s="42"/>
      <c r="MXO38" s="42"/>
      <c r="MXP38" s="42"/>
      <c r="MXQ38" s="42"/>
      <c r="MXR38" s="42"/>
      <c r="MXS38" s="42"/>
      <c r="MXT38" s="42"/>
      <c r="MXU38" s="42"/>
      <c r="MXV38" s="42"/>
      <c r="MXW38" s="42"/>
      <c r="MXX38" s="42"/>
      <c r="MXY38" s="42"/>
      <c r="MXZ38" s="42"/>
      <c r="MYA38" s="42"/>
      <c r="MYB38" s="42"/>
      <c r="MYC38" s="42"/>
      <c r="MYD38" s="42"/>
      <c r="MYE38" s="42"/>
      <c r="MYF38" s="42"/>
      <c r="MYG38" s="42"/>
      <c r="MYH38" s="42"/>
      <c r="MYI38" s="42"/>
      <c r="MYJ38" s="42"/>
      <c r="MYK38" s="42"/>
      <c r="MYL38" s="42"/>
      <c r="MYM38" s="42"/>
      <c r="MYN38" s="42"/>
      <c r="MYO38" s="42"/>
      <c r="MYP38" s="42"/>
      <c r="MYQ38" s="42"/>
      <c r="MYR38" s="42"/>
      <c r="MYS38" s="42"/>
      <c r="MYT38" s="42"/>
      <c r="MYU38" s="42"/>
      <c r="MYV38" s="42"/>
      <c r="MYW38" s="42"/>
      <c r="MYX38" s="42"/>
      <c r="MYY38" s="42"/>
      <c r="MYZ38" s="42"/>
      <c r="MZA38" s="42"/>
      <c r="MZB38" s="42"/>
      <c r="MZC38" s="42"/>
      <c r="MZD38" s="42"/>
      <c r="MZE38" s="42"/>
      <c r="MZF38" s="42"/>
      <c r="MZG38" s="42"/>
      <c r="MZH38" s="42"/>
      <c r="MZI38" s="42"/>
      <c r="MZJ38" s="42"/>
      <c r="MZK38" s="42"/>
      <c r="MZL38" s="42"/>
      <c r="MZM38" s="42"/>
      <c r="MZN38" s="42"/>
      <c r="MZO38" s="42"/>
      <c r="MZP38" s="42"/>
      <c r="MZQ38" s="42"/>
      <c r="MZR38" s="42"/>
      <c r="MZS38" s="42"/>
      <c r="MZT38" s="42"/>
      <c r="MZU38" s="42"/>
      <c r="MZV38" s="43"/>
      <c r="MZW38" s="42"/>
      <c r="MZX38" s="42"/>
      <c r="MZY38" s="42"/>
      <c r="MZZ38" s="42"/>
      <c r="NAA38" s="42"/>
      <c r="NAB38" s="42"/>
      <c r="NAC38" s="42"/>
      <c r="NAD38" s="42"/>
      <c r="NAE38" s="42"/>
      <c r="NAF38" s="42"/>
      <c r="NAG38" s="42"/>
      <c r="NAH38" s="42"/>
      <c r="NAI38" s="42"/>
      <c r="NAJ38" s="42"/>
      <c r="NAK38" s="42"/>
      <c r="NAL38" s="42"/>
      <c r="NAM38" s="42"/>
      <c r="NAN38" s="42"/>
      <c r="NAO38" s="42"/>
      <c r="NAP38" s="42"/>
      <c r="NAQ38" s="42"/>
      <c r="NAR38" s="42"/>
      <c r="NAS38" s="42"/>
      <c r="NAT38" s="42"/>
      <c r="NAU38" s="42"/>
      <c r="NAV38" s="42"/>
      <c r="NAW38" s="42"/>
      <c r="NAX38" s="42"/>
      <c r="NAY38" s="42"/>
      <c r="NAZ38" s="42"/>
      <c r="NBA38" s="42"/>
      <c r="NBB38" s="42"/>
      <c r="NBC38" s="42"/>
      <c r="NBD38" s="42"/>
      <c r="NBE38" s="42"/>
      <c r="NBF38" s="42"/>
      <c r="NBG38" s="42"/>
      <c r="NBH38" s="42"/>
      <c r="NBI38" s="42"/>
      <c r="NBJ38" s="42"/>
      <c r="NBK38" s="42"/>
      <c r="NBL38" s="42"/>
      <c r="NBM38" s="42"/>
      <c r="NBN38" s="42"/>
      <c r="NBO38" s="42"/>
      <c r="NBP38" s="42"/>
      <c r="NBQ38" s="42"/>
      <c r="NBR38" s="42"/>
      <c r="NBS38" s="42"/>
      <c r="NBT38" s="42"/>
      <c r="NBU38" s="42"/>
      <c r="NBV38" s="42"/>
      <c r="NBW38" s="42"/>
      <c r="NBX38" s="42"/>
      <c r="NBY38" s="42"/>
      <c r="NBZ38" s="42"/>
      <c r="NCA38" s="42"/>
      <c r="NCB38" s="42"/>
      <c r="NCC38" s="42"/>
      <c r="NCD38" s="42"/>
      <c r="NCE38" s="42"/>
      <c r="NCF38" s="43"/>
      <c r="NCG38" s="42"/>
      <c r="NCH38" s="42"/>
      <c r="NCI38" s="42"/>
      <c r="NCJ38" s="42"/>
      <c r="NCK38" s="42"/>
      <c r="NCL38" s="42"/>
      <c r="NCM38" s="42"/>
      <c r="NCN38" s="42"/>
      <c r="NCO38" s="42"/>
      <c r="NCP38" s="42"/>
      <c r="NCQ38" s="42"/>
      <c r="NCR38" s="42"/>
      <c r="NCS38" s="42"/>
      <c r="NCT38" s="42"/>
      <c r="NCU38" s="42"/>
      <c r="NCV38" s="42"/>
      <c r="NCW38" s="42"/>
      <c r="NCX38" s="42"/>
      <c r="NCY38" s="42"/>
      <c r="NCZ38" s="42"/>
      <c r="NDA38" s="42"/>
      <c r="NDB38" s="42"/>
      <c r="NDC38" s="42"/>
      <c r="NDD38" s="42"/>
      <c r="NDE38" s="42"/>
      <c r="NDF38" s="42"/>
      <c r="NDG38" s="42"/>
      <c r="NDH38" s="42"/>
      <c r="NDI38" s="42"/>
      <c r="NDJ38" s="42"/>
      <c r="NDK38" s="42"/>
      <c r="NDL38" s="42"/>
      <c r="NDM38" s="42"/>
      <c r="NDN38" s="42"/>
      <c r="NDO38" s="42"/>
      <c r="NDP38" s="42"/>
      <c r="NDQ38" s="42"/>
      <c r="NDR38" s="42"/>
      <c r="NDS38" s="42"/>
      <c r="NDT38" s="42"/>
      <c r="NDU38" s="42"/>
      <c r="NDV38" s="42"/>
      <c r="NDW38" s="42"/>
      <c r="NDX38" s="42"/>
      <c r="NDY38" s="42"/>
      <c r="NDZ38" s="42"/>
      <c r="NEA38" s="42"/>
      <c r="NEB38" s="42"/>
      <c r="NEC38" s="42"/>
      <c r="NED38" s="42"/>
      <c r="NEE38" s="42"/>
      <c r="NEF38" s="42"/>
      <c r="NEG38" s="42"/>
      <c r="NEH38" s="42"/>
      <c r="NEI38" s="42"/>
      <c r="NEJ38" s="42"/>
      <c r="NEK38" s="42"/>
      <c r="NEL38" s="42"/>
      <c r="NEM38" s="42"/>
      <c r="NEN38" s="42"/>
      <c r="NEO38" s="42"/>
      <c r="NEP38" s="43"/>
      <c r="NEQ38" s="42"/>
      <c r="NER38" s="42"/>
      <c r="NES38" s="42"/>
      <c r="NET38" s="42"/>
      <c r="NEU38" s="42"/>
      <c r="NEV38" s="42"/>
      <c r="NEW38" s="42"/>
      <c r="NEX38" s="42"/>
      <c r="NEY38" s="42"/>
      <c r="NEZ38" s="42"/>
      <c r="NFA38" s="42"/>
      <c r="NFB38" s="42"/>
      <c r="NFC38" s="42"/>
      <c r="NFD38" s="42"/>
      <c r="NFE38" s="42"/>
      <c r="NFF38" s="42"/>
      <c r="NFG38" s="42"/>
      <c r="NFH38" s="42"/>
      <c r="NFI38" s="42"/>
      <c r="NFJ38" s="42"/>
      <c r="NFK38" s="42"/>
      <c r="NFL38" s="42"/>
      <c r="NFM38" s="42"/>
      <c r="NFN38" s="42"/>
      <c r="NFO38" s="42"/>
      <c r="NFP38" s="42"/>
      <c r="NFQ38" s="42"/>
      <c r="NFR38" s="42"/>
      <c r="NFS38" s="42"/>
      <c r="NFT38" s="42"/>
      <c r="NFU38" s="42"/>
      <c r="NFV38" s="42"/>
      <c r="NFW38" s="42"/>
      <c r="NFX38" s="42"/>
      <c r="NFY38" s="42"/>
      <c r="NFZ38" s="42"/>
      <c r="NGA38" s="42"/>
      <c r="NGB38" s="42"/>
      <c r="NGC38" s="42"/>
      <c r="NGD38" s="42"/>
      <c r="NGE38" s="42"/>
      <c r="NGF38" s="42"/>
      <c r="NGG38" s="42"/>
      <c r="NGH38" s="42"/>
      <c r="NGI38" s="42"/>
      <c r="NGJ38" s="42"/>
      <c r="NGK38" s="42"/>
      <c r="NGL38" s="42"/>
      <c r="NGM38" s="42"/>
      <c r="NGN38" s="42"/>
      <c r="NGO38" s="42"/>
      <c r="NGP38" s="42"/>
      <c r="NGQ38" s="42"/>
      <c r="NGR38" s="42"/>
      <c r="NGS38" s="42"/>
      <c r="NGT38" s="42"/>
      <c r="NGU38" s="42"/>
      <c r="NGV38" s="42"/>
      <c r="NGW38" s="42"/>
      <c r="NGX38" s="42"/>
      <c r="NGY38" s="42"/>
      <c r="NGZ38" s="43"/>
      <c r="NHA38" s="42"/>
      <c r="NHB38" s="42"/>
      <c r="NHC38" s="42"/>
      <c r="NHD38" s="42"/>
      <c r="NHE38" s="42"/>
      <c r="NHF38" s="42"/>
      <c r="NHG38" s="42"/>
      <c r="NHH38" s="42"/>
      <c r="NHI38" s="42"/>
      <c r="NHJ38" s="42"/>
      <c r="NHK38" s="42"/>
      <c r="NHL38" s="42"/>
      <c r="NHM38" s="42"/>
      <c r="NHN38" s="42"/>
      <c r="NHO38" s="42"/>
      <c r="NHP38" s="42"/>
      <c r="NHQ38" s="42"/>
      <c r="NHR38" s="42"/>
      <c r="NHS38" s="42"/>
      <c r="NHT38" s="42"/>
      <c r="NHU38" s="42"/>
      <c r="NHV38" s="42"/>
      <c r="NHW38" s="42"/>
      <c r="NHX38" s="42"/>
      <c r="NHY38" s="42"/>
      <c r="NHZ38" s="42"/>
      <c r="NIA38" s="42"/>
      <c r="NIB38" s="42"/>
      <c r="NIC38" s="42"/>
      <c r="NID38" s="42"/>
      <c r="NIE38" s="42"/>
      <c r="NIF38" s="42"/>
      <c r="NIG38" s="42"/>
      <c r="NIH38" s="42"/>
      <c r="NII38" s="42"/>
      <c r="NIJ38" s="42"/>
      <c r="NIK38" s="42"/>
      <c r="NIL38" s="42"/>
      <c r="NIM38" s="42"/>
      <c r="NIN38" s="42"/>
      <c r="NIO38" s="42"/>
      <c r="NIP38" s="42"/>
      <c r="NIQ38" s="42"/>
      <c r="NIR38" s="42"/>
      <c r="NIS38" s="42"/>
      <c r="NIT38" s="42"/>
      <c r="NIU38" s="42"/>
      <c r="NIV38" s="42"/>
      <c r="NIW38" s="42"/>
      <c r="NIX38" s="42"/>
      <c r="NIY38" s="42"/>
      <c r="NIZ38" s="42"/>
      <c r="NJA38" s="42"/>
      <c r="NJB38" s="42"/>
      <c r="NJC38" s="42"/>
      <c r="NJD38" s="42"/>
      <c r="NJE38" s="42"/>
      <c r="NJF38" s="42"/>
      <c r="NJG38" s="42"/>
      <c r="NJH38" s="42"/>
      <c r="NJI38" s="42"/>
      <c r="NJJ38" s="43"/>
      <c r="NJK38" s="42"/>
      <c r="NJL38" s="42"/>
      <c r="NJM38" s="42"/>
      <c r="NJN38" s="42"/>
      <c r="NJO38" s="42"/>
      <c r="NJP38" s="42"/>
      <c r="NJQ38" s="42"/>
      <c r="NJR38" s="42"/>
      <c r="NJS38" s="42"/>
      <c r="NJT38" s="42"/>
      <c r="NJU38" s="42"/>
      <c r="NJV38" s="42"/>
      <c r="NJW38" s="42"/>
      <c r="NJX38" s="42"/>
      <c r="NJY38" s="42"/>
      <c r="NJZ38" s="42"/>
      <c r="NKA38" s="42"/>
      <c r="NKB38" s="42"/>
      <c r="NKC38" s="42"/>
      <c r="NKD38" s="42"/>
      <c r="NKE38" s="42"/>
      <c r="NKF38" s="42"/>
      <c r="NKG38" s="42"/>
      <c r="NKH38" s="42"/>
      <c r="NKI38" s="42"/>
      <c r="NKJ38" s="42"/>
      <c r="NKK38" s="42"/>
      <c r="NKL38" s="42"/>
      <c r="NKM38" s="42"/>
      <c r="NKN38" s="42"/>
      <c r="NKO38" s="42"/>
      <c r="NKP38" s="42"/>
      <c r="NKQ38" s="42"/>
      <c r="NKR38" s="42"/>
      <c r="NKS38" s="42"/>
      <c r="NKT38" s="42"/>
      <c r="NKU38" s="42"/>
      <c r="NKV38" s="42"/>
      <c r="NKW38" s="42"/>
      <c r="NKX38" s="42"/>
      <c r="NKY38" s="42"/>
      <c r="NKZ38" s="42"/>
      <c r="NLA38" s="42"/>
      <c r="NLB38" s="42"/>
      <c r="NLC38" s="42"/>
      <c r="NLD38" s="42"/>
      <c r="NLE38" s="42"/>
      <c r="NLF38" s="42"/>
      <c r="NLG38" s="42"/>
      <c r="NLH38" s="42"/>
      <c r="NLI38" s="42"/>
      <c r="NLJ38" s="42"/>
      <c r="NLK38" s="42"/>
      <c r="NLL38" s="42"/>
      <c r="NLM38" s="42"/>
      <c r="NLN38" s="42"/>
      <c r="NLO38" s="42"/>
      <c r="NLP38" s="42"/>
      <c r="NLQ38" s="42"/>
      <c r="NLR38" s="42"/>
      <c r="NLS38" s="42"/>
      <c r="NLT38" s="43"/>
      <c r="NLU38" s="42"/>
      <c r="NLV38" s="42"/>
      <c r="NLW38" s="42"/>
      <c r="NLX38" s="42"/>
      <c r="NLY38" s="42"/>
      <c r="NLZ38" s="42"/>
      <c r="NMA38" s="42"/>
      <c r="NMB38" s="42"/>
      <c r="NMC38" s="42"/>
      <c r="NMD38" s="42"/>
      <c r="NME38" s="42"/>
      <c r="NMF38" s="42"/>
      <c r="NMG38" s="42"/>
      <c r="NMH38" s="42"/>
      <c r="NMI38" s="42"/>
      <c r="NMJ38" s="42"/>
      <c r="NMK38" s="42"/>
      <c r="NML38" s="42"/>
      <c r="NMM38" s="42"/>
      <c r="NMN38" s="42"/>
      <c r="NMO38" s="42"/>
      <c r="NMP38" s="42"/>
      <c r="NMQ38" s="42"/>
      <c r="NMR38" s="42"/>
      <c r="NMS38" s="42"/>
      <c r="NMT38" s="42"/>
      <c r="NMU38" s="42"/>
      <c r="NMV38" s="42"/>
      <c r="NMW38" s="42"/>
      <c r="NMX38" s="42"/>
      <c r="NMY38" s="42"/>
      <c r="NMZ38" s="42"/>
      <c r="NNA38" s="42"/>
      <c r="NNB38" s="42"/>
      <c r="NNC38" s="42"/>
      <c r="NND38" s="42"/>
      <c r="NNE38" s="42"/>
      <c r="NNF38" s="42"/>
      <c r="NNG38" s="42"/>
      <c r="NNH38" s="42"/>
      <c r="NNI38" s="42"/>
      <c r="NNJ38" s="42"/>
      <c r="NNK38" s="42"/>
      <c r="NNL38" s="42"/>
      <c r="NNM38" s="42"/>
      <c r="NNN38" s="42"/>
      <c r="NNO38" s="42"/>
      <c r="NNP38" s="42"/>
      <c r="NNQ38" s="42"/>
      <c r="NNR38" s="42"/>
      <c r="NNS38" s="42"/>
      <c r="NNT38" s="42"/>
      <c r="NNU38" s="42"/>
      <c r="NNV38" s="42"/>
      <c r="NNW38" s="42"/>
      <c r="NNX38" s="42"/>
      <c r="NNY38" s="42"/>
      <c r="NNZ38" s="42"/>
      <c r="NOA38" s="42"/>
      <c r="NOB38" s="42"/>
      <c r="NOC38" s="42"/>
      <c r="NOD38" s="43"/>
      <c r="NOE38" s="42"/>
      <c r="NOF38" s="42"/>
      <c r="NOG38" s="42"/>
      <c r="NOH38" s="42"/>
      <c r="NOI38" s="42"/>
      <c r="NOJ38" s="42"/>
      <c r="NOK38" s="42"/>
      <c r="NOL38" s="42"/>
      <c r="NOM38" s="42"/>
      <c r="NON38" s="42"/>
      <c r="NOO38" s="42"/>
      <c r="NOP38" s="42"/>
      <c r="NOQ38" s="42"/>
      <c r="NOR38" s="42"/>
      <c r="NOS38" s="42"/>
      <c r="NOT38" s="42"/>
      <c r="NOU38" s="42"/>
      <c r="NOV38" s="42"/>
      <c r="NOW38" s="42"/>
      <c r="NOX38" s="42"/>
      <c r="NOY38" s="42"/>
      <c r="NOZ38" s="42"/>
      <c r="NPA38" s="42"/>
      <c r="NPB38" s="42"/>
      <c r="NPC38" s="42"/>
      <c r="NPD38" s="42"/>
      <c r="NPE38" s="42"/>
      <c r="NPF38" s="42"/>
      <c r="NPG38" s="42"/>
      <c r="NPH38" s="42"/>
      <c r="NPI38" s="42"/>
      <c r="NPJ38" s="42"/>
      <c r="NPK38" s="42"/>
      <c r="NPL38" s="42"/>
      <c r="NPM38" s="42"/>
      <c r="NPN38" s="42"/>
      <c r="NPO38" s="42"/>
      <c r="NPP38" s="42"/>
      <c r="NPQ38" s="42"/>
      <c r="NPR38" s="42"/>
      <c r="NPS38" s="42"/>
      <c r="NPT38" s="42"/>
      <c r="NPU38" s="42"/>
      <c r="NPV38" s="42"/>
      <c r="NPW38" s="42"/>
      <c r="NPX38" s="42"/>
      <c r="NPY38" s="42"/>
      <c r="NPZ38" s="42"/>
      <c r="NQA38" s="42"/>
      <c r="NQB38" s="42"/>
      <c r="NQC38" s="42"/>
      <c r="NQD38" s="42"/>
      <c r="NQE38" s="42"/>
      <c r="NQF38" s="42"/>
      <c r="NQG38" s="42"/>
      <c r="NQH38" s="42"/>
      <c r="NQI38" s="42"/>
      <c r="NQJ38" s="42"/>
      <c r="NQK38" s="42"/>
      <c r="NQL38" s="42"/>
      <c r="NQM38" s="42"/>
      <c r="NQN38" s="43"/>
      <c r="NQO38" s="42"/>
      <c r="NQP38" s="42"/>
      <c r="NQQ38" s="42"/>
      <c r="NQR38" s="42"/>
      <c r="NQS38" s="42"/>
      <c r="NQT38" s="42"/>
      <c r="NQU38" s="42"/>
      <c r="NQV38" s="42"/>
      <c r="NQW38" s="42"/>
      <c r="NQX38" s="42"/>
      <c r="NQY38" s="42"/>
      <c r="NQZ38" s="42"/>
      <c r="NRA38" s="42"/>
      <c r="NRB38" s="42"/>
      <c r="NRC38" s="42"/>
      <c r="NRD38" s="42"/>
      <c r="NRE38" s="42"/>
      <c r="NRF38" s="42"/>
      <c r="NRG38" s="42"/>
      <c r="NRH38" s="42"/>
      <c r="NRI38" s="42"/>
      <c r="NRJ38" s="42"/>
      <c r="NRK38" s="42"/>
      <c r="NRL38" s="42"/>
      <c r="NRM38" s="42"/>
      <c r="NRN38" s="42"/>
      <c r="NRO38" s="42"/>
      <c r="NRP38" s="42"/>
      <c r="NRQ38" s="42"/>
      <c r="NRR38" s="42"/>
      <c r="NRS38" s="42"/>
      <c r="NRT38" s="42"/>
      <c r="NRU38" s="42"/>
      <c r="NRV38" s="42"/>
      <c r="NRW38" s="42"/>
      <c r="NRX38" s="42"/>
      <c r="NRY38" s="42"/>
      <c r="NRZ38" s="42"/>
      <c r="NSA38" s="42"/>
      <c r="NSB38" s="42"/>
      <c r="NSC38" s="42"/>
      <c r="NSD38" s="42"/>
      <c r="NSE38" s="42"/>
      <c r="NSF38" s="42"/>
      <c r="NSG38" s="42"/>
      <c r="NSH38" s="42"/>
      <c r="NSI38" s="42"/>
      <c r="NSJ38" s="42"/>
      <c r="NSK38" s="42"/>
      <c r="NSL38" s="42"/>
      <c r="NSM38" s="42"/>
      <c r="NSN38" s="42"/>
      <c r="NSO38" s="42"/>
      <c r="NSP38" s="42"/>
      <c r="NSQ38" s="42"/>
      <c r="NSR38" s="42"/>
      <c r="NSS38" s="42"/>
      <c r="NST38" s="42"/>
      <c r="NSU38" s="42"/>
      <c r="NSV38" s="42"/>
      <c r="NSW38" s="42"/>
      <c r="NSX38" s="43"/>
      <c r="NSY38" s="42"/>
      <c r="NSZ38" s="42"/>
      <c r="NTA38" s="42"/>
      <c r="NTB38" s="42"/>
      <c r="NTC38" s="42"/>
      <c r="NTD38" s="42"/>
      <c r="NTE38" s="42"/>
      <c r="NTF38" s="42"/>
      <c r="NTG38" s="42"/>
      <c r="NTH38" s="42"/>
      <c r="NTI38" s="42"/>
      <c r="NTJ38" s="42"/>
      <c r="NTK38" s="42"/>
      <c r="NTL38" s="42"/>
      <c r="NTM38" s="42"/>
      <c r="NTN38" s="42"/>
      <c r="NTO38" s="42"/>
      <c r="NTP38" s="42"/>
      <c r="NTQ38" s="42"/>
      <c r="NTR38" s="42"/>
      <c r="NTS38" s="42"/>
      <c r="NTT38" s="42"/>
      <c r="NTU38" s="42"/>
      <c r="NTV38" s="42"/>
      <c r="NTW38" s="42"/>
      <c r="NTX38" s="42"/>
      <c r="NTY38" s="42"/>
      <c r="NTZ38" s="42"/>
      <c r="NUA38" s="42"/>
      <c r="NUB38" s="42"/>
      <c r="NUC38" s="42"/>
      <c r="NUD38" s="42"/>
      <c r="NUE38" s="42"/>
      <c r="NUF38" s="42"/>
      <c r="NUG38" s="42"/>
      <c r="NUH38" s="42"/>
      <c r="NUI38" s="42"/>
      <c r="NUJ38" s="42"/>
      <c r="NUK38" s="42"/>
      <c r="NUL38" s="42"/>
      <c r="NUM38" s="42"/>
      <c r="NUN38" s="42"/>
      <c r="NUO38" s="42"/>
      <c r="NUP38" s="42"/>
      <c r="NUQ38" s="42"/>
      <c r="NUR38" s="42"/>
      <c r="NUS38" s="42"/>
      <c r="NUT38" s="42"/>
      <c r="NUU38" s="42"/>
      <c r="NUV38" s="42"/>
      <c r="NUW38" s="42"/>
      <c r="NUX38" s="42"/>
      <c r="NUY38" s="42"/>
      <c r="NUZ38" s="42"/>
      <c r="NVA38" s="42"/>
      <c r="NVB38" s="42"/>
      <c r="NVC38" s="42"/>
      <c r="NVD38" s="42"/>
      <c r="NVE38" s="42"/>
      <c r="NVF38" s="42"/>
      <c r="NVG38" s="42"/>
      <c r="NVH38" s="43"/>
      <c r="NVI38" s="42"/>
      <c r="NVJ38" s="42"/>
      <c r="NVK38" s="42"/>
      <c r="NVL38" s="42"/>
      <c r="NVM38" s="42"/>
      <c r="NVN38" s="42"/>
      <c r="NVO38" s="42"/>
      <c r="NVP38" s="42"/>
      <c r="NVQ38" s="42"/>
      <c r="NVR38" s="42"/>
      <c r="NVS38" s="42"/>
      <c r="NVT38" s="42"/>
      <c r="NVU38" s="42"/>
      <c r="NVV38" s="42"/>
      <c r="NVW38" s="42"/>
      <c r="NVX38" s="42"/>
      <c r="NVY38" s="42"/>
      <c r="NVZ38" s="42"/>
      <c r="NWA38" s="42"/>
      <c r="NWB38" s="42"/>
      <c r="NWC38" s="42"/>
      <c r="NWD38" s="42"/>
      <c r="NWE38" s="42"/>
      <c r="NWF38" s="42"/>
      <c r="NWG38" s="42"/>
      <c r="NWH38" s="42"/>
      <c r="NWI38" s="42"/>
      <c r="NWJ38" s="42"/>
      <c r="NWK38" s="42"/>
      <c r="NWL38" s="42"/>
      <c r="NWM38" s="42"/>
      <c r="NWN38" s="42"/>
      <c r="NWO38" s="42"/>
      <c r="NWP38" s="42"/>
      <c r="NWQ38" s="42"/>
      <c r="NWR38" s="42"/>
      <c r="NWS38" s="42"/>
      <c r="NWT38" s="42"/>
      <c r="NWU38" s="42"/>
      <c r="NWV38" s="42"/>
      <c r="NWW38" s="42"/>
      <c r="NWX38" s="42"/>
      <c r="NWY38" s="42"/>
      <c r="NWZ38" s="42"/>
      <c r="NXA38" s="42"/>
      <c r="NXB38" s="42"/>
      <c r="NXC38" s="42"/>
      <c r="NXD38" s="42"/>
      <c r="NXE38" s="42"/>
      <c r="NXF38" s="42"/>
      <c r="NXG38" s="42"/>
      <c r="NXH38" s="42"/>
      <c r="NXI38" s="42"/>
      <c r="NXJ38" s="42"/>
      <c r="NXK38" s="42"/>
      <c r="NXL38" s="42"/>
      <c r="NXM38" s="42"/>
      <c r="NXN38" s="42"/>
      <c r="NXO38" s="42"/>
      <c r="NXP38" s="42"/>
      <c r="NXQ38" s="42"/>
      <c r="NXR38" s="43"/>
      <c r="NXS38" s="42"/>
      <c r="NXT38" s="42"/>
      <c r="NXU38" s="42"/>
      <c r="NXV38" s="42"/>
      <c r="NXW38" s="42"/>
      <c r="NXX38" s="42"/>
      <c r="NXY38" s="42"/>
      <c r="NXZ38" s="42"/>
      <c r="NYA38" s="42"/>
      <c r="NYB38" s="42"/>
      <c r="NYC38" s="42"/>
      <c r="NYD38" s="42"/>
      <c r="NYE38" s="42"/>
      <c r="NYF38" s="42"/>
      <c r="NYG38" s="42"/>
      <c r="NYH38" s="42"/>
      <c r="NYI38" s="42"/>
      <c r="NYJ38" s="42"/>
      <c r="NYK38" s="42"/>
      <c r="NYL38" s="42"/>
      <c r="NYM38" s="42"/>
      <c r="NYN38" s="42"/>
      <c r="NYO38" s="42"/>
      <c r="NYP38" s="42"/>
      <c r="NYQ38" s="42"/>
      <c r="NYR38" s="42"/>
      <c r="NYS38" s="42"/>
      <c r="NYT38" s="42"/>
      <c r="NYU38" s="42"/>
      <c r="NYV38" s="42"/>
      <c r="NYW38" s="42"/>
      <c r="NYX38" s="42"/>
      <c r="NYY38" s="42"/>
      <c r="NYZ38" s="42"/>
      <c r="NZA38" s="42"/>
      <c r="NZB38" s="42"/>
      <c r="NZC38" s="42"/>
      <c r="NZD38" s="42"/>
      <c r="NZE38" s="42"/>
      <c r="NZF38" s="42"/>
      <c r="NZG38" s="42"/>
      <c r="NZH38" s="42"/>
      <c r="NZI38" s="42"/>
      <c r="NZJ38" s="42"/>
      <c r="NZK38" s="42"/>
      <c r="NZL38" s="42"/>
      <c r="NZM38" s="42"/>
      <c r="NZN38" s="42"/>
      <c r="NZO38" s="42"/>
      <c r="NZP38" s="42"/>
      <c r="NZQ38" s="42"/>
      <c r="NZR38" s="42"/>
      <c r="NZS38" s="42"/>
      <c r="NZT38" s="42"/>
      <c r="NZU38" s="42"/>
      <c r="NZV38" s="42"/>
      <c r="NZW38" s="42"/>
      <c r="NZX38" s="42"/>
      <c r="NZY38" s="42"/>
      <c r="NZZ38" s="42"/>
      <c r="OAA38" s="42"/>
      <c r="OAB38" s="43"/>
      <c r="OAC38" s="42"/>
      <c r="OAD38" s="42"/>
      <c r="OAE38" s="42"/>
      <c r="OAF38" s="42"/>
      <c r="OAG38" s="42"/>
      <c r="OAH38" s="42"/>
      <c r="OAI38" s="42"/>
      <c r="OAJ38" s="42"/>
      <c r="OAK38" s="42"/>
      <c r="OAL38" s="42"/>
      <c r="OAM38" s="42"/>
      <c r="OAN38" s="42"/>
      <c r="OAO38" s="42"/>
      <c r="OAP38" s="42"/>
      <c r="OAQ38" s="42"/>
      <c r="OAR38" s="42"/>
      <c r="OAS38" s="42"/>
      <c r="OAT38" s="42"/>
      <c r="OAU38" s="42"/>
      <c r="OAV38" s="42"/>
      <c r="OAW38" s="42"/>
      <c r="OAX38" s="42"/>
      <c r="OAY38" s="42"/>
      <c r="OAZ38" s="42"/>
      <c r="OBA38" s="42"/>
      <c r="OBB38" s="42"/>
      <c r="OBC38" s="42"/>
      <c r="OBD38" s="42"/>
      <c r="OBE38" s="42"/>
      <c r="OBF38" s="42"/>
      <c r="OBG38" s="42"/>
      <c r="OBH38" s="42"/>
      <c r="OBI38" s="42"/>
      <c r="OBJ38" s="42"/>
      <c r="OBK38" s="42"/>
      <c r="OBL38" s="42"/>
      <c r="OBM38" s="42"/>
      <c r="OBN38" s="42"/>
      <c r="OBO38" s="42"/>
      <c r="OBP38" s="42"/>
      <c r="OBQ38" s="42"/>
      <c r="OBR38" s="42"/>
      <c r="OBS38" s="42"/>
      <c r="OBT38" s="42"/>
      <c r="OBU38" s="42"/>
      <c r="OBV38" s="42"/>
      <c r="OBW38" s="42"/>
      <c r="OBX38" s="42"/>
      <c r="OBY38" s="42"/>
      <c r="OBZ38" s="42"/>
      <c r="OCA38" s="42"/>
      <c r="OCB38" s="42"/>
      <c r="OCC38" s="42"/>
      <c r="OCD38" s="42"/>
      <c r="OCE38" s="42"/>
      <c r="OCF38" s="42"/>
      <c r="OCG38" s="42"/>
      <c r="OCH38" s="42"/>
      <c r="OCI38" s="42"/>
      <c r="OCJ38" s="42"/>
      <c r="OCK38" s="42"/>
      <c r="OCL38" s="43"/>
      <c r="OCM38" s="42"/>
      <c r="OCN38" s="42"/>
      <c r="OCO38" s="42"/>
      <c r="OCP38" s="42"/>
      <c r="OCQ38" s="42"/>
      <c r="OCR38" s="42"/>
      <c r="OCS38" s="42"/>
      <c r="OCT38" s="42"/>
      <c r="OCU38" s="42"/>
      <c r="OCV38" s="42"/>
      <c r="OCW38" s="42"/>
      <c r="OCX38" s="42"/>
      <c r="OCY38" s="42"/>
      <c r="OCZ38" s="42"/>
      <c r="ODA38" s="42"/>
      <c r="ODB38" s="42"/>
      <c r="ODC38" s="42"/>
      <c r="ODD38" s="42"/>
      <c r="ODE38" s="42"/>
      <c r="ODF38" s="42"/>
      <c r="ODG38" s="42"/>
      <c r="ODH38" s="42"/>
      <c r="ODI38" s="42"/>
      <c r="ODJ38" s="42"/>
      <c r="ODK38" s="42"/>
      <c r="ODL38" s="42"/>
      <c r="ODM38" s="42"/>
      <c r="ODN38" s="42"/>
      <c r="ODO38" s="42"/>
      <c r="ODP38" s="42"/>
      <c r="ODQ38" s="42"/>
      <c r="ODR38" s="42"/>
      <c r="ODS38" s="42"/>
      <c r="ODT38" s="42"/>
      <c r="ODU38" s="42"/>
      <c r="ODV38" s="42"/>
      <c r="ODW38" s="42"/>
      <c r="ODX38" s="42"/>
      <c r="ODY38" s="42"/>
      <c r="ODZ38" s="42"/>
      <c r="OEA38" s="42"/>
      <c r="OEB38" s="42"/>
      <c r="OEC38" s="42"/>
      <c r="OED38" s="42"/>
      <c r="OEE38" s="42"/>
      <c r="OEF38" s="42"/>
      <c r="OEG38" s="42"/>
      <c r="OEH38" s="42"/>
      <c r="OEI38" s="42"/>
      <c r="OEJ38" s="42"/>
      <c r="OEK38" s="42"/>
      <c r="OEL38" s="42"/>
      <c r="OEM38" s="42"/>
      <c r="OEN38" s="42"/>
      <c r="OEO38" s="42"/>
      <c r="OEP38" s="42"/>
      <c r="OEQ38" s="42"/>
      <c r="OER38" s="42"/>
      <c r="OES38" s="42"/>
      <c r="OET38" s="42"/>
      <c r="OEU38" s="42"/>
      <c r="OEV38" s="43"/>
      <c r="OEW38" s="42"/>
      <c r="OEX38" s="42"/>
      <c r="OEY38" s="42"/>
      <c r="OEZ38" s="42"/>
      <c r="OFA38" s="42"/>
      <c r="OFB38" s="42"/>
      <c r="OFC38" s="42"/>
      <c r="OFD38" s="42"/>
      <c r="OFE38" s="42"/>
      <c r="OFF38" s="42"/>
      <c r="OFG38" s="42"/>
      <c r="OFH38" s="42"/>
      <c r="OFI38" s="42"/>
      <c r="OFJ38" s="42"/>
      <c r="OFK38" s="42"/>
      <c r="OFL38" s="42"/>
      <c r="OFM38" s="42"/>
      <c r="OFN38" s="42"/>
      <c r="OFO38" s="42"/>
      <c r="OFP38" s="42"/>
      <c r="OFQ38" s="42"/>
      <c r="OFR38" s="42"/>
      <c r="OFS38" s="42"/>
      <c r="OFT38" s="42"/>
      <c r="OFU38" s="42"/>
      <c r="OFV38" s="42"/>
      <c r="OFW38" s="42"/>
      <c r="OFX38" s="42"/>
      <c r="OFY38" s="42"/>
      <c r="OFZ38" s="42"/>
      <c r="OGA38" s="42"/>
      <c r="OGB38" s="42"/>
      <c r="OGC38" s="42"/>
      <c r="OGD38" s="42"/>
      <c r="OGE38" s="42"/>
      <c r="OGF38" s="42"/>
      <c r="OGG38" s="42"/>
      <c r="OGH38" s="42"/>
      <c r="OGI38" s="42"/>
      <c r="OGJ38" s="42"/>
      <c r="OGK38" s="42"/>
      <c r="OGL38" s="42"/>
      <c r="OGM38" s="42"/>
      <c r="OGN38" s="42"/>
      <c r="OGO38" s="42"/>
      <c r="OGP38" s="42"/>
      <c r="OGQ38" s="42"/>
      <c r="OGR38" s="42"/>
      <c r="OGS38" s="42"/>
      <c r="OGT38" s="42"/>
      <c r="OGU38" s="42"/>
      <c r="OGV38" s="42"/>
      <c r="OGW38" s="42"/>
      <c r="OGX38" s="42"/>
      <c r="OGY38" s="42"/>
      <c r="OGZ38" s="42"/>
      <c r="OHA38" s="42"/>
      <c r="OHB38" s="42"/>
      <c r="OHC38" s="42"/>
      <c r="OHD38" s="42"/>
      <c r="OHE38" s="42"/>
      <c r="OHF38" s="43"/>
      <c r="OHG38" s="42"/>
      <c r="OHH38" s="42"/>
      <c r="OHI38" s="42"/>
      <c r="OHJ38" s="42"/>
      <c r="OHK38" s="42"/>
      <c r="OHL38" s="42"/>
      <c r="OHM38" s="42"/>
      <c r="OHN38" s="42"/>
      <c r="OHO38" s="42"/>
      <c r="OHP38" s="42"/>
      <c r="OHQ38" s="42"/>
      <c r="OHR38" s="42"/>
      <c r="OHS38" s="42"/>
      <c r="OHT38" s="42"/>
      <c r="OHU38" s="42"/>
      <c r="OHV38" s="42"/>
      <c r="OHW38" s="42"/>
      <c r="OHX38" s="42"/>
      <c r="OHY38" s="42"/>
      <c r="OHZ38" s="42"/>
      <c r="OIA38" s="42"/>
      <c r="OIB38" s="42"/>
      <c r="OIC38" s="42"/>
      <c r="OID38" s="42"/>
      <c r="OIE38" s="42"/>
      <c r="OIF38" s="42"/>
      <c r="OIG38" s="42"/>
      <c r="OIH38" s="42"/>
      <c r="OII38" s="42"/>
      <c r="OIJ38" s="42"/>
      <c r="OIK38" s="42"/>
      <c r="OIL38" s="42"/>
      <c r="OIM38" s="42"/>
      <c r="OIN38" s="42"/>
      <c r="OIO38" s="42"/>
      <c r="OIP38" s="42"/>
      <c r="OIQ38" s="42"/>
      <c r="OIR38" s="42"/>
      <c r="OIS38" s="42"/>
      <c r="OIT38" s="42"/>
      <c r="OIU38" s="42"/>
      <c r="OIV38" s="42"/>
      <c r="OIW38" s="42"/>
      <c r="OIX38" s="42"/>
      <c r="OIY38" s="42"/>
      <c r="OIZ38" s="42"/>
      <c r="OJA38" s="42"/>
      <c r="OJB38" s="42"/>
      <c r="OJC38" s="42"/>
      <c r="OJD38" s="42"/>
      <c r="OJE38" s="42"/>
      <c r="OJF38" s="42"/>
      <c r="OJG38" s="42"/>
      <c r="OJH38" s="42"/>
      <c r="OJI38" s="42"/>
      <c r="OJJ38" s="42"/>
      <c r="OJK38" s="42"/>
      <c r="OJL38" s="42"/>
      <c r="OJM38" s="42"/>
      <c r="OJN38" s="42"/>
      <c r="OJO38" s="42"/>
      <c r="OJP38" s="43"/>
      <c r="OJQ38" s="42"/>
      <c r="OJR38" s="42"/>
      <c r="OJS38" s="42"/>
      <c r="OJT38" s="42"/>
      <c r="OJU38" s="42"/>
      <c r="OJV38" s="42"/>
      <c r="OJW38" s="42"/>
      <c r="OJX38" s="42"/>
      <c r="OJY38" s="42"/>
      <c r="OJZ38" s="42"/>
      <c r="OKA38" s="42"/>
      <c r="OKB38" s="42"/>
      <c r="OKC38" s="42"/>
      <c r="OKD38" s="42"/>
      <c r="OKE38" s="42"/>
      <c r="OKF38" s="42"/>
      <c r="OKG38" s="42"/>
      <c r="OKH38" s="42"/>
      <c r="OKI38" s="42"/>
      <c r="OKJ38" s="42"/>
      <c r="OKK38" s="42"/>
      <c r="OKL38" s="42"/>
      <c r="OKM38" s="42"/>
      <c r="OKN38" s="42"/>
      <c r="OKO38" s="42"/>
      <c r="OKP38" s="42"/>
      <c r="OKQ38" s="42"/>
      <c r="OKR38" s="42"/>
      <c r="OKS38" s="42"/>
      <c r="OKT38" s="42"/>
      <c r="OKU38" s="42"/>
      <c r="OKV38" s="42"/>
      <c r="OKW38" s="42"/>
      <c r="OKX38" s="42"/>
      <c r="OKY38" s="42"/>
      <c r="OKZ38" s="42"/>
      <c r="OLA38" s="42"/>
      <c r="OLB38" s="42"/>
      <c r="OLC38" s="42"/>
      <c r="OLD38" s="42"/>
      <c r="OLE38" s="42"/>
      <c r="OLF38" s="42"/>
      <c r="OLG38" s="42"/>
      <c r="OLH38" s="42"/>
      <c r="OLI38" s="42"/>
      <c r="OLJ38" s="42"/>
      <c r="OLK38" s="42"/>
      <c r="OLL38" s="42"/>
      <c r="OLM38" s="42"/>
      <c r="OLN38" s="42"/>
      <c r="OLO38" s="42"/>
      <c r="OLP38" s="42"/>
      <c r="OLQ38" s="42"/>
      <c r="OLR38" s="42"/>
      <c r="OLS38" s="42"/>
      <c r="OLT38" s="42"/>
      <c r="OLU38" s="42"/>
      <c r="OLV38" s="42"/>
      <c r="OLW38" s="42"/>
      <c r="OLX38" s="42"/>
      <c r="OLY38" s="42"/>
      <c r="OLZ38" s="43"/>
      <c r="OMA38" s="42"/>
      <c r="OMB38" s="42"/>
      <c r="OMC38" s="42"/>
      <c r="OMD38" s="42"/>
      <c r="OME38" s="42"/>
      <c r="OMF38" s="42"/>
      <c r="OMG38" s="42"/>
      <c r="OMH38" s="42"/>
      <c r="OMI38" s="42"/>
      <c r="OMJ38" s="42"/>
      <c r="OMK38" s="42"/>
      <c r="OML38" s="42"/>
      <c r="OMM38" s="42"/>
      <c r="OMN38" s="42"/>
      <c r="OMO38" s="42"/>
      <c r="OMP38" s="42"/>
      <c r="OMQ38" s="42"/>
      <c r="OMR38" s="42"/>
      <c r="OMS38" s="42"/>
      <c r="OMT38" s="42"/>
      <c r="OMU38" s="42"/>
      <c r="OMV38" s="42"/>
      <c r="OMW38" s="42"/>
      <c r="OMX38" s="42"/>
      <c r="OMY38" s="42"/>
      <c r="OMZ38" s="42"/>
      <c r="ONA38" s="42"/>
      <c r="ONB38" s="42"/>
      <c r="ONC38" s="42"/>
      <c r="OND38" s="42"/>
      <c r="ONE38" s="42"/>
      <c r="ONF38" s="42"/>
      <c r="ONG38" s="42"/>
      <c r="ONH38" s="42"/>
      <c r="ONI38" s="42"/>
      <c r="ONJ38" s="42"/>
      <c r="ONK38" s="42"/>
      <c r="ONL38" s="42"/>
      <c r="ONM38" s="42"/>
      <c r="ONN38" s="42"/>
      <c r="ONO38" s="42"/>
      <c r="ONP38" s="42"/>
      <c r="ONQ38" s="42"/>
      <c r="ONR38" s="42"/>
      <c r="ONS38" s="42"/>
      <c r="ONT38" s="42"/>
      <c r="ONU38" s="42"/>
      <c r="ONV38" s="42"/>
      <c r="ONW38" s="42"/>
      <c r="ONX38" s="42"/>
      <c r="ONY38" s="42"/>
      <c r="ONZ38" s="42"/>
      <c r="OOA38" s="42"/>
      <c r="OOB38" s="42"/>
      <c r="OOC38" s="42"/>
      <c r="OOD38" s="42"/>
      <c r="OOE38" s="42"/>
      <c r="OOF38" s="42"/>
      <c r="OOG38" s="42"/>
      <c r="OOH38" s="42"/>
      <c r="OOI38" s="42"/>
      <c r="OOJ38" s="43"/>
      <c r="OOK38" s="42"/>
      <c r="OOL38" s="42"/>
      <c r="OOM38" s="42"/>
      <c r="OON38" s="42"/>
      <c r="OOO38" s="42"/>
      <c r="OOP38" s="42"/>
      <c r="OOQ38" s="42"/>
      <c r="OOR38" s="42"/>
      <c r="OOS38" s="42"/>
      <c r="OOT38" s="42"/>
      <c r="OOU38" s="42"/>
      <c r="OOV38" s="42"/>
      <c r="OOW38" s="42"/>
      <c r="OOX38" s="42"/>
      <c r="OOY38" s="42"/>
      <c r="OOZ38" s="42"/>
      <c r="OPA38" s="42"/>
      <c r="OPB38" s="42"/>
      <c r="OPC38" s="42"/>
      <c r="OPD38" s="42"/>
      <c r="OPE38" s="42"/>
      <c r="OPF38" s="42"/>
      <c r="OPG38" s="42"/>
      <c r="OPH38" s="42"/>
      <c r="OPI38" s="42"/>
      <c r="OPJ38" s="42"/>
      <c r="OPK38" s="42"/>
      <c r="OPL38" s="42"/>
      <c r="OPM38" s="42"/>
      <c r="OPN38" s="42"/>
      <c r="OPO38" s="42"/>
      <c r="OPP38" s="42"/>
      <c r="OPQ38" s="42"/>
      <c r="OPR38" s="42"/>
      <c r="OPS38" s="42"/>
      <c r="OPT38" s="42"/>
      <c r="OPU38" s="42"/>
      <c r="OPV38" s="42"/>
      <c r="OPW38" s="42"/>
      <c r="OPX38" s="42"/>
      <c r="OPY38" s="42"/>
      <c r="OPZ38" s="42"/>
      <c r="OQA38" s="42"/>
      <c r="OQB38" s="42"/>
      <c r="OQC38" s="42"/>
      <c r="OQD38" s="42"/>
      <c r="OQE38" s="42"/>
      <c r="OQF38" s="42"/>
      <c r="OQG38" s="42"/>
      <c r="OQH38" s="42"/>
      <c r="OQI38" s="42"/>
      <c r="OQJ38" s="42"/>
      <c r="OQK38" s="42"/>
      <c r="OQL38" s="42"/>
      <c r="OQM38" s="42"/>
      <c r="OQN38" s="42"/>
      <c r="OQO38" s="42"/>
      <c r="OQP38" s="42"/>
      <c r="OQQ38" s="42"/>
      <c r="OQR38" s="42"/>
      <c r="OQS38" s="42"/>
      <c r="OQT38" s="43"/>
      <c r="OQU38" s="42"/>
      <c r="OQV38" s="42"/>
      <c r="OQW38" s="42"/>
      <c r="OQX38" s="42"/>
      <c r="OQY38" s="42"/>
      <c r="OQZ38" s="42"/>
      <c r="ORA38" s="42"/>
      <c r="ORB38" s="42"/>
      <c r="ORC38" s="42"/>
      <c r="ORD38" s="42"/>
      <c r="ORE38" s="42"/>
      <c r="ORF38" s="42"/>
      <c r="ORG38" s="42"/>
      <c r="ORH38" s="42"/>
      <c r="ORI38" s="42"/>
      <c r="ORJ38" s="42"/>
      <c r="ORK38" s="42"/>
      <c r="ORL38" s="42"/>
      <c r="ORM38" s="42"/>
      <c r="ORN38" s="42"/>
      <c r="ORO38" s="42"/>
      <c r="ORP38" s="42"/>
      <c r="ORQ38" s="42"/>
      <c r="ORR38" s="42"/>
      <c r="ORS38" s="42"/>
      <c r="ORT38" s="42"/>
      <c r="ORU38" s="42"/>
      <c r="ORV38" s="42"/>
      <c r="ORW38" s="42"/>
      <c r="ORX38" s="42"/>
      <c r="ORY38" s="42"/>
      <c r="ORZ38" s="42"/>
      <c r="OSA38" s="42"/>
      <c r="OSB38" s="42"/>
      <c r="OSC38" s="42"/>
      <c r="OSD38" s="42"/>
      <c r="OSE38" s="42"/>
      <c r="OSF38" s="42"/>
      <c r="OSG38" s="42"/>
      <c r="OSH38" s="42"/>
      <c r="OSI38" s="42"/>
      <c r="OSJ38" s="42"/>
      <c r="OSK38" s="42"/>
      <c r="OSL38" s="42"/>
      <c r="OSM38" s="42"/>
      <c r="OSN38" s="42"/>
      <c r="OSO38" s="42"/>
      <c r="OSP38" s="42"/>
      <c r="OSQ38" s="42"/>
      <c r="OSR38" s="42"/>
      <c r="OSS38" s="42"/>
      <c r="OST38" s="42"/>
      <c r="OSU38" s="42"/>
      <c r="OSV38" s="42"/>
      <c r="OSW38" s="42"/>
      <c r="OSX38" s="42"/>
      <c r="OSY38" s="42"/>
      <c r="OSZ38" s="42"/>
      <c r="OTA38" s="42"/>
      <c r="OTB38" s="42"/>
      <c r="OTC38" s="42"/>
      <c r="OTD38" s="43"/>
      <c r="OTE38" s="42"/>
      <c r="OTF38" s="42"/>
      <c r="OTG38" s="42"/>
      <c r="OTH38" s="42"/>
      <c r="OTI38" s="42"/>
      <c r="OTJ38" s="42"/>
      <c r="OTK38" s="42"/>
      <c r="OTL38" s="42"/>
      <c r="OTM38" s="42"/>
      <c r="OTN38" s="42"/>
      <c r="OTO38" s="42"/>
      <c r="OTP38" s="42"/>
      <c r="OTQ38" s="42"/>
      <c r="OTR38" s="42"/>
      <c r="OTS38" s="42"/>
      <c r="OTT38" s="42"/>
      <c r="OTU38" s="42"/>
      <c r="OTV38" s="42"/>
      <c r="OTW38" s="42"/>
      <c r="OTX38" s="42"/>
      <c r="OTY38" s="42"/>
      <c r="OTZ38" s="42"/>
      <c r="OUA38" s="42"/>
      <c r="OUB38" s="42"/>
      <c r="OUC38" s="42"/>
      <c r="OUD38" s="42"/>
      <c r="OUE38" s="42"/>
      <c r="OUF38" s="42"/>
      <c r="OUG38" s="42"/>
      <c r="OUH38" s="42"/>
      <c r="OUI38" s="42"/>
      <c r="OUJ38" s="42"/>
      <c r="OUK38" s="42"/>
      <c r="OUL38" s="42"/>
      <c r="OUM38" s="42"/>
      <c r="OUN38" s="42"/>
      <c r="OUO38" s="42"/>
      <c r="OUP38" s="42"/>
      <c r="OUQ38" s="42"/>
      <c r="OUR38" s="42"/>
      <c r="OUS38" s="42"/>
      <c r="OUT38" s="42"/>
      <c r="OUU38" s="42"/>
      <c r="OUV38" s="42"/>
      <c r="OUW38" s="42"/>
      <c r="OUX38" s="42"/>
      <c r="OUY38" s="42"/>
      <c r="OUZ38" s="42"/>
      <c r="OVA38" s="42"/>
      <c r="OVB38" s="42"/>
      <c r="OVC38" s="42"/>
      <c r="OVD38" s="42"/>
      <c r="OVE38" s="42"/>
      <c r="OVF38" s="42"/>
      <c r="OVG38" s="42"/>
      <c r="OVH38" s="42"/>
      <c r="OVI38" s="42"/>
      <c r="OVJ38" s="42"/>
      <c r="OVK38" s="42"/>
      <c r="OVL38" s="42"/>
      <c r="OVM38" s="42"/>
      <c r="OVN38" s="43"/>
      <c r="OVO38" s="42"/>
      <c r="OVP38" s="42"/>
      <c r="OVQ38" s="42"/>
      <c r="OVR38" s="42"/>
      <c r="OVS38" s="42"/>
      <c r="OVT38" s="42"/>
      <c r="OVU38" s="42"/>
      <c r="OVV38" s="42"/>
      <c r="OVW38" s="42"/>
      <c r="OVX38" s="42"/>
      <c r="OVY38" s="42"/>
      <c r="OVZ38" s="42"/>
      <c r="OWA38" s="42"/>
      <c r="OWB38" s="42"/>
      <c r="OWC38" s="42"/>
      <c r="OWD38" s="42"/>
      <c r="OWE38" s="42"/>
      <c r="OWF38" s="42"/>
      <c r="OWG38" s="42"/>
      <c r="OWH38" s="42"/>
      <c r="OWI38" s="42"/>
      <c r="OWJ38" s="42"/>
      <c r="OWK38" s="42"/>
      <c r="OWL38" s="42"/>
      <c r="OWM38" s="42"/>
      <c r="OWN38" s="42"/>
      <c r="OWO38" s="42"/>
      <c r="OWP38" s="42"/>
      <c r="OWQ38" s="42"/>
      <c r="OWR38" s="42"/>
      <c r="OWS38" s="42"/>
      <c r="OWT38" s="42"/>
      <c r="OWU38" s="42"/>
      <c r="OWV38" s="42"/>
      <c r="OWW38" s="42"/>
      <c r="OWX38" s="42"/>
      <c r="OWY38" s="42"/>
      <c r="OWZ38" s="42"/>
      <c r="OXA38" s="42"/>
      <c r="OXB38" s="42"/>
      <c r="OXC38" s="42"/>
      <c r="OXD38" s="42"/>
      <c r="OXE38" s="42"/>
      <c r="OXF38" s="42"/>
      <c r="OXG38" s="42"/>
      <c r="OXH38" s="42"/>
      <c r="OXI38" s="42"/>
      <c r="OXJ38" s="42"/>
      <c r="OXK38" s="42"/>
      <c r="OXL38" s="42"/>
      <c r="OXM38" s="42"/>
      <c r="OXN38" s="42"/>
      <c r="OXO38" s="42"/>
      <c r="OXP38" s="42"/>
      <c r="OXQ38" s="42"/>
      <c r="OXR38" s="42"/>
      <c r="OXS38" s="42"/>
      <c r="OXT38" s="42"/>
      <c r="OXU38" s="42"/>
      <c r="OXV38" s="42"/>
      <c r="OXW38" s="42"/>
      <c r="OXX38" s="43"/>
      <c r="OXY38" s="42"/>
      <c r="OXZ38" s="42"/>
      <c r="OYA38" s="42"/>
      <c r="OYB38" s="42"/>
      <c r="OYC38" s="42"/>
      <c r="OYD38" s="42"/>
      <c r="OYE38" s="42"/>
      <c r="OYF38" s="42"/>
      <c r="OYG38" s="42"/>
      <c r="OYH38" s="42"/>
      <c r="OYI38" s="42"/>
      <c r="OYJ38" s="42"/>
      <c r="OYK38" s="42"/>
      <c r="OYL38" s="42"/>
      <c r="OYM38" s="42"/>
      <c r="OYN38" s="42"/>
      <c r="OYO38" s="42"/>
      <c r="OYP38" s="42"/>
      <c r="OYQ38" s="42"/>
      <c r="OYR38" s="42"/>
      <c r="OYS38" s="42"/>
      <c r="OYT38" s="42"/>
      <c r="OYU38" s="42"/>
      <c r="OYV38" s="42"/>
      <c r="OYW38" s="42"/>
      <c r="OYX38" s="42"/>
      <c r="OYY38" s="42"/>
      <c r="OYZ38" s="42"/>
      <c r="OZA38" s="42"/>
      <c r="OZB38" s="42"/>
      <c r="OZC38" s="42"/>
      <c r="OZD38" s="42"/>
      <c r="OZE38" s="42"/>
      <c r="OZF38" s="42"/>
      <c r="OZG38" s="42"/>
      <c r="OZH38" s="42"/>
      <c r="OZI38" s="42"/>
      <c r="OZJ38" s="42"/>
      <c r="OZK38" s="42"/>
      <c r="OZL38" s="42"/>
      <c r="OZM38" s="42"/>
      <c r="OZN38" s="42"/>
      <c r="OZO38" s="42"/>
      <c r="OZP38" s="42"/>
      <c r="OZQ38" s="42"/>
      <c r="OZR38" s="42"/>
      <c r="OZS38" s="42"/>
      <c r="OZT38" s="42"/>
      <c r="OZU38" s="42"/>
      <c r="OZV38" s="42"/>
      <c r="OZW38" s="42"/>
      <c r="OZX38" s="42"/>
      <c r="OZY38" s="42"/>
      <c r="OZZ38" s="42"/>
      <c r="PAA38" s="42"/>
      <c r="PAB38" s="42"/>
      <c r="PAC38" s="42"/>
      <c r="PAD38" s="42"/>
      <c r="PAE38" s="42"/>
      <c r="PAF38" s="42"/>
      <c r="PAG38" s="42"/>
      <c r="PAH38" s="43"/>
      <c r="PAI38" s="42"/>
      <c r="PAJ38" s="42"/>
      <c r="PAK38" s="42"/>
      <c r="PAL38" s="42"/>
      <c r="PAM38" s="42"/>
      <c r="PAN38" s="42"/>
      <c r="PAO38" s="42"/>
      <c r="PAP38" s="42"/>
      <c r="PAQ38" s="42"/>
      <c r="PAR38" s="42"/>
      <c r="PAS38" s="42"/>
      <c r="PAT38" s="42"/>
      <c r="PAU38" s="42"/>
      <c r="PAV38" s="42"/>
      <c r="PAW38" s="42"/>
      <c r="PAX38" s="42"/>
      <c r="PAY38" s="42"/>
      <c r="PAZ38" s="42"/>
      <c r="PBA38" s="42"/>
      <c r="PBB38" s="42"/>
      <c r="PBC38" s="42"/>
      <c r="PBD38" s="42"/>
      <c r="PBE38" s="42"/>
      <c r="PBF38" s="42"/>
      <c r="PBG38" s="42"/>
      <c r="PBH38" s="42"/>
      <c r="PBI38" s="42"/>
      <c r="PBJ38" s="42"/>
      <c r="PBK38" s="42"/>
      <c r="PBL38" s="42"/>
      <c r="PBM38" s="42"/>
      <c r="PBN38" s="42"/>
      <c r="PBO38" s="42"/>
      <c r="PBP38" s="42"/>
      <c r="PBQ38" s="42"/>
      <c r="PBR38" s="42"/>
      <c r="PBS38" s="42"/>
      <c r="PBT38" s="42"/>
      <c r="PBU38" s="42"/>
      <c r="PBV38" s="42"/>
      <c r="PBW38" s="42"/>
      <c r="PBX38" s="42"/>
      <c r="PBY38" s="42"/>
      <c r="PBZ38" s="42"/>
      <c r="PCA38" s="42"/>
      <c r="PCB38" s="42"/>
      <c r="PCC38" s="42"/>
      <c r="PCD38" s="42"/>
      <c r="PCE38" s="42"/>
      <c r="PCF38" s="42"/>
      <c r="PCG38" s="42"/>
      <c r="PCH38" s="42"/>
      <c r="PCI38" s="42"/>
      <c r="PCJ38" s="42"/>
      <c r="PCK38" s="42"/>
      <c r="PCL38" s="42"/>
      <c r="PCM38" s="42"/>
      <c r="PCN38" s="42"/>
      <c r="PCO38" s="42"/>
      <c r="PCP38" s="42"/>
      <c r="PCQ38" s="42"/>
      <c r="PCR38" s="43"/>
      <c r="PCS38" s="42"/>
      <c r="PCT38" s="42"/>
      <c r="PCU38" s="42"/>
      <c r="PCV38" s="42"/>
      <c r="PCW38" s="42"/>
      <c r="PCX38" s="42"/>
      <c r="PCY38" s="42"/>
      <c r="PCZ38" s="42"/>
      <c r="PDA38" s="42"/>
      <c r="PDB38" s="42"/>
      <c r="PDC38" s="42"/>
      <c r="PDD38" s="42"/>
      <c r="PDE38" s="42"/>
      <c r="PDF38" s="42"/>
      <c r="PDG38" s="42"/>
      <c r="PDH38" s="42"/>
      <c r="PDI38" s="42"/>
      <c r="PDJ38" s="42"/>
      <c r="PDK38" s="42"/>
      <c r="PDL38" s="42"/>
      <c r="PDM38" s="42"/>
      <c r="PDN38" s="42"/>
      <c r="PDO38" s="42"/>
      <c r="PDP38" s="42"/>
      <c r="PDQ38" s="42"/>
      <c r="PDR38" s="42"/>
      <c r="PDS38" s="42"/>
      <c r="PDT38" s="42"/>
      <c r="PDU38" s="42"/>
      <c r="PDV38" s="42"/>
      <c r="PDW38" s="42"/>
      <c r="PDX38" s="42"/>
      <c r="PDY38" s="42"/>
      <c r="PDZ38" s="42"/>
      <c r="PEA38" s="42"/>
      <c r="PEB38" s="42"/>
      <c r="PEC38" s="42"/>
      <c r="PED38" s="42"/>
      <c r="PEE38" s="42"/>
      <c r="PEF38" s="42"/>
      <c r="PEG38" s="42"/>
      <c r="PEH38" s="42"/>
      <c r="PEI38" s="42"/>
      <c r="PEJ38" s="42"/>
      <c r="PEK38" s="42"/>
      <c r="PEL38" s="42"/>
      <c r="PEM38" s="42"/>
      <c r="PEN38" s="42"/>
      <c r="PEO38" s="42"/>
      <c r="PEP38" s="42"/>
      <c r="PEQ38" s="42"/>
      <c r="PER38" s="42"/>
      <c r="PES38" s="42"/>
      <c r="PET38" s="42"/>
      <c r="PEU38" s="42"/>
      <c r="PEV38" s="42"/>
      <c r="PEW38" s="42"/>
      <c r="PEX38" s="42"/>
      <c r="PEY38" s="42"/>
      <c r="PEZ38" s="42"/>
      <c r="PFA38" s="42"/>
      <c r="PFB38" s="43"/>
      <c r="PFC38" s="42"/>
      <c r="PFD38" s="42"/>
      <c r="PFE38" s="42"/>
      <c r="PFF38" s="42"/>
      <c r="PFG38" s="42"/>
      <c r="PFH38" s="42"/>
      <c r="PFI38" s="42"/>
      <c r="PFJ38" s="42"/>
      <c r="PFK38" s="42"/>
      <c r="PFL38" s="42"/>
      <c r="PFM38" s="42"/>
      <c r="PFN38" s="42"/>
      <c r="PFO38" s="42"/>
      <c r="PFP38" s="42"/>
      <c r="PFQ38" s="42"/>
      <c r="PFR38" s="42"/>
      <c r="PFS38" s="42"/>
      <c r="PFT38" s="42"/>
      <c r="PFU38" s="42"/>
      <c r="PFV38" s="42"/>
      <c r="PFW38" s="42"/>
      <c r="PFX38" s="42"/>
      <c r="PFY38" s="42"/>
      <c r="PFZ38" s="42"/>
      <c r="PGA38" s="42"/>
      <c r="PGB38" s="42"/>
      <c r="PGC38" s="42"/>
      <c r="PGD38" s="42"/>
      <c r="PGE38" s="42"/>
      <c r="PGF38" s="42"/>
      <c r="PGG38" s="42"/>
      <c r="PGH38" s="42"/>
      <c r="PGI38" s="42"/>
      <c r="PGJ38" s="42"/>
      <c r="PGK38" s="42"/>
      <c r="PGL38" s="42"/>
      <c r="PGM38" s="42"/>
      <c r="PGN38" s="42"/>
      <c r="PGO38" s="42"/>
      <c r="PGP38" s="42"/>
      <c r="PGQ38" s="42"/>
      <c r="PGR38" s="42"/>
      <c r="PGS38" s="42"/>
      <c r="PGT38" s="42"/>
      <c r="PGU38" s="42"/>
      <c r="PGV38" s="42"/>
      <c r="PGW38" s="42"/>
      <c r="PGX38" s="42"/>
      <c r="PGY38" s="42"/>
      <c r="PGZ38" s="42"/>
      <c r="PHA38" s="42"/>
      <c r="PHB38" s="42"/>
      <c r="PHC38" s="42"/>
      <c r="PHD38" s="42"/>
      <c r="PHE38" s="42"/>
      <c r="PHF38" s="42"/>
      <c r="PHG38" s="42"/>
      <c r="PHH38" s="42"/>
      <c r="PHI38" s="42"/>
      <c r="PHJ38" s="42"/>
      <c r="PHK38" s="42"/>
      <c r="PHL38" s="43"/>
      <c r="PHM38" s="42"/>
      <c r="PHN38" s="42"/>
      <c r="PHO38" s="42"/>
      <c r="PHP38" s="42"/>
      <c r="PHQ38" s="42"/>
      <c r="PHR38" s="42"/>
      <c r="PHS38" s="42"/>
      <c r="PHT38" s="42"/>
      <c r="PHU38" s="42"/>
      <c r="PHV38" s="42"/>
      <c r="PHW38" s="42"/>
      <c r="PHX38" s="42"/>
      <c r="PHY38" s="42"/>
      <c r="PHZ38" s="42"/>
      <c r="PIA38" s="42"/>
      <c r="PIB38" s="42"/>
      <c r="PIC38" s="42"/>
      <c r="PID38" s="42"/>
      <c r="PIE38" s="42"/>
      <c r="PIF38" s="42"/>
      <c r="PIG38" s="42"/>
      <c r="PIH38" s="42"/>
      <c r="PII38" s="42"/>
      <c r="PIJ38" s="42"/>
      <c r="PIK38" s="42"/>
      <c r="PIL38" s="42"/>
      <c r="PIM38" s="42"/>
      <c r="PIN38" s="42"/>
      <c r="PIO38" s="42"/>
      <c r="PIP38" s="42"/>
      <c r="PIQ38" s="42"/>
      <c r="PIR38" s="42"/>
      <c r="PIS38" s="42"/>
      <c r="PIT38" s="42"/>
      <c r="PIU38" s="42"/>
      <c r="PIV38" s="42"/>
      <c r="PIW38" s="42"/>
      <c r="PIX38" s="42"/>
      <c r="PIY38" s="42"/>
      <c r="PIZ38" s="42"/>
      <c r="PJA38" s="42"/>
      <c r="PJB38" s="42"/>
      <c r="PJC38" s="42"/>
      <c r="PJD38" s="42"/>
      <c r="PJE38" s="42"/>
      <c r="PJF38" s="42"/>
      <c r="PJG38" s="42"/>
      <c r="PJH38" s="42"/>
      <c r="PJI38" s="42"/>
      <c r="PJJ38" s="42"/>
      <c r="PJK38" s="42"/>
      <c r="PJL38" s="42"/>
      <c r="PJM38" s="42"/>
      <c r="PJN38" s="42"/>
      <c r="PJO38" s="42"/>
      <c r="PJP38" s="42"/>
      <c r="PJQ38" s="42"/>
      <c r="PJR38" s="42"/>
      <c r="PJS38" s="42"/>
      <c r="PJT38" s="42"/>
      <c r="PJU38" s="42"/>
      <c r="PJV38" s="43"/>
      <c r="PJW38" s="42"/>
      <c r="PJX38" s="42"/>
      <c r="PJY38" s="42"/>
      <c r="PJZ38" s="42"/>
      <c r="PKA38" s="42"/>
      <c r="PKB38" s="42"/>
      <c r="PKC38" s="42"/>
      <c r="PKD38" s="42"/>
      <c r="PKE38" s="42"/>
      <c r="PKF38" s="42"/>
      <c r="PKG38" s="42"/>
      <c r="PKH38" s="42"/>
      <c r="PKI38" s="42"/>
      <c r="PKJ38" s="42"/>
      <c r="PKK38" s="42"/>
      <c r="PKL38" s="42"/>
      <c r="PKM38" s="42"/>
      <c r="PKN38" s="42"/>
      <c r="PKO38" s="42"/>
      <c r="PKP38" s="42"/>
      <c r="PKQ38" s="42"/>
      <c r="PKR38" s="42"/>
      <c r="PKS38" s="42"/>
      <c r="PKT38" s="42"/>
      <c r="PKU38" s="42"/>
      <c r="PKV38" s="42"/>
      <c r="PKW38" s="42"/>
      <c r="PKX38" s="42"/>
      <c r="PKY38" s="42"/>
      <c r="PKZ38" s="42"/>
      <c r="PLA38" s="42"/>
      <c r="PLB38" s="42"/>
      <c r="PLC38" s="42"/>
      <c r="PLD38" s="42"/>
      <c r="PLE38" s="42"/>
      <c r="PLF38" s="42"/>
      <c r="PLG38" s="42"/>
      <c r="PLH38" s="42"/>
      <c r="PLI38" s="42"/>
      <c r="PLJ38" s="42"/>
      <c r="PLK38" s="42"/>
      <c r="PLL38" s="42"/>
      <c r="PLM38" s="42"/>
      <c r="PLN38" s="42"/>
      <c r="PLO38" s="42"/>
      <c r="PLP38" s="42"/>
      <c r="PLQ38" s="42"/>
      <c r="PLR38" s="42"/>
      <c r="PLS38" s="42"/>
      <c r="PLT38" s="42"/>
      <c r="PLU38" s="42"/>
      <c r="PLV38" s="42"/>
      <c r="PLW38" s="42"/>
      <c r="PLX38" s="42"/>
      <c r="PLY38" s="42"/>
      <c r="PLZ38" s="42"/>
      <c r="PMA38" s="42"/>
      <c r="PMB38" s="42"/>
      <c r="PMC38" s="42"/>
      <c r="PMD38" s="42"/>
      <c r="PME38" s="42"/>
      <c r="PMF38" s="43"/>
      <c r="PMG38" s="42"/>
      <c r="PMH38" s="42"/>
      <c r="PMI38" s="42"/>
      <c r="PMJ38" s="42"/>
      <c r="PMK38" s="42"/>
      <c r="PML38" s="42"/>
      <c r="PMM38" s="42"/>
      <c r="PMN38" s="42"/>
      <c r="PMO38" s="42"/>
      <c r="PMP38" s="42"/>
      <c r="PMQ38" s="42"/>
      <c r="PMR38" s="42"/>
      <c r="PMS38" s="42"/>
      <c r="PMT38" s="42"/>
      <c r="PMU38" s="42"/>
      <c r="PMV38" s="42"/>
      <c r="PMW38" s="42"/>
      <c r="PMX38" s="42"/>
      <c r="PMY38" s="42"/>
      <c r="PMZ38" s="42"/>
      <c r="PNA38" s="42"/>
      <c r="PNB38" s="42"/>
      <c r="PNC38" s="42"/>
      <c r="PND38" s="42"/>
      <c r="PNE38" s="42"/>
      <c r="PNF38" s="42"/>
      <c r="PNG38" s="42"/>
      <c r="PNH38" s="42"/>
      <c r="PNI38" s="42"/>
      <c r="PNJ38" s="42"/>
      <c r="PNK38" s="42"/>
      <c r="PNL38" s="42"/>
      <c r="PNM38" s="42"/>
      <c r="PNN38" s="42"/>
      <c r="PNO38" s="42"/>
      <c r="PNP38" s="42"/>
      <c r="PNQ38" s="42"/>
      <c r="PNR38" s="42"/>
      <c r="PNS38" s="42"/>
      <c r="PNT38" s="42"/>
      <c r="PNU38" s="42"/>
      <c r="PNV38" s="42"/>
      <c r="PNW38" s="42"/>
      <c r="PNX38" s="42"/>
      <c r="PNY38" s="42"/>
      <c r="PNZ38" s="42"/>
      <c r="POA38" s="42"/>
      <c r="POB38" s="42"/>
      <c r="POC38" s="42"/>
      <c r="POD38" s="42"/>
      <c r="POE38" s="42"/>
      <c r="POF38" s="42"/>
      <c r="POG38" s="42"/>
      <c r="POH38" s="42"/>
      <c r="POI38" s="42"/>
      <c r="POJ38" s="42"/>
      <c r="POK38" s="42"/>
      <c r="POL38" s="42"/>
      <c r="POM38" s="42"/>
      <c r="PON38" s="42"/>
      <c r="POO38" s="42"/>
      <c r="POP38" s="43"/>
      <c r="POQ38" s="42"/>
      <c r="POR38" s="42"/>
      <c r="POS38" s="42"/>
      <c r="POT38" s="42"/>
      <c r="POU38" s="42"/>
      <c r="POV38" s="42"/>
      <c r="POW38" s="42"/>
      <c r="POX38" s="42"/>
      <c r="POY38" s="42"/>
      <c r="POZ38" s="42"/>
      <c r="PPA38" s="42"/>
      <c r="PPB38" s="42"/>
      <c r="PPC38" s="42"/>
      <c r="PPD38" s="42"/>
      <c r="PPE38" s="42"/>
      <c r="PPF38" s="42"/>
      <c r="PPG38" s="42"/>
      <c r="PPH38" s="42"/>
      <c r="PPI38" s="42"/>
      <c r="PPJ38" s="42"/>
      <c r="PPK38" s="42"/>
      <c r="PPL38" s="42"/>
      <c r="PPM38" s="42"/>
      <c r="PPN38" s="42"/>
      <c r="PPO38" s="42"/>
      <c r="PPP38" s="42"/>
      <c r="PPQ38" s="42"/>
      <c r="PPR38" s="42"/>
      <c r="PPS38" s="42"/>
      <c r="PPT38" s="42"/>
      <c r="PPU38" s="42"/>
      <c r="PPV38" s="42"/>
      <c r="PPW38" s="42"/>
      <c r="PPX38" s="42"/>
      <c r="PPY38" s="42"/>
      <c r="PPZ38" s="42"/>
      <c r="PQA38" s="42"/>
      <c r="PQB38" s="42"/>
      <c r="PQC38" s="42"/>
      <c r="PQD38" s="42"/>
      <c r="PQE38" s="42"/>
      <c r="PQF38" s="42"/>
      <c r="PQG38" s="42"/>
      <c r="PQH38" s="42"/>
      <c r="PQI38" s="42"/>
      <c r="PQJ38" s="42"/>
      <c r="PQK38" s="42"/>
      <c r="PQL38" s="42"/>
      <c r="PQM38" s="42"/>
      <c r="PQN38" s="42"/>
      <c r="PQO38" s="42"/>
      <c r="PQP38" s="42"/>
      <c r="PQQ38" s="42"/>
      <c r="PQR38" s="42"/>
      <c r="PQS38" s="42"/>
      <c r="PQT38" s="42"/>
      <c r="PQU38" s="42"/>
      <c r="PQV38" s="42"/>
      <c r="PQW38" s="42"/>
      <c r="PQX38" s="42"/>
      <c r="PQY38" s="42"/>
      <c r="PQZ38" s="43"/>
      <c r="PRA38" s="42"/>
      <c r="PRB38" s="42"/>
      <c r="PRC38" s="42"/>
      <c r="PRD38" s="42"/>
      <c r="PRE38" s="42"/>
      <c r="PRF38" s="42"/>
      <c r="PRG38" s="42"/>
      <c r="PRH38" s="42"/>
      <c r="PRI38" s="42"/>
      <c r="PRJ38" s="42"/>
      <c r="PRK38" s="42"/>
      <c r="PRL38" s="42"/>
      <c r="PRM38" s="42"/>
      <c r="PRN38" s="42"/>
      <c r="PRO38" s="42"/>
      <c r="PRP38" s="42"/>
      <c r="PRQ38" s="42"/>
      <c r="PRR38" s="42"/>
      <c r="PRS38" s="42"/>
      <c r="PRT38" s="42"/>
      <c r="PRU38" s="42"/>
      <c r="PRV38" s="42"/>
      <c r="PRW38" s="42"/>
      <c r="PRX38" s="42"/>
      <c r="PRY38" s="42"/>
      <c r="PRZ38" s="42"/>
      <c r="PSA38" s="42"/>
      <c r="PSB38" s="42"/>
      <c r="PSC38" s="42"/>
      <c r="PSD38" s="42"/>
      <c r="PSE38" s="42"/>
      <c r="PSF38" s="42"/>
      <c r="PSG38" s="42"/>
      <c r="PSH38" s="42"/>
      <c r="PSI38" s="42"/>
      <c r="PSJ38" s="42"/>
      <c r="PSK38" s="42"/>
      <c r="PSL38" s="42"/>
      <c r="PSM38" s="42"/>
      <c r="PSN38" s="42"/>
      <c r="PSO38" s="42"/>
      <c r="PSP38" s="42"/>
      <c r="PSQ38" s="42"/>
      <c r="PSR38" s="42"/>
      <c r="PSS38" s="42"/>
      <c r="PST38" s="42"/>
      <c r="PSU38" s="42"/>
      <c r="PSV38" s="42"/>
      <c r="PSW38" s="42"/>
      <c r="PSX38" s="42"/>
      <c r="PSY38" s="42"/>
      <c r="PSZ38" s="42"/>
      <c r="PTA38" s="42"/>
      <c r="PTB38" s="42"/>
      <c r="PTC38" s="42"/>
      <c r="PTD38" s="42"/>
      <c r="PTE38" s="42"/>
      <c r="PTF38" s="42"/>
      <c r="PTG38" s="42"/>
      <c r="PTH38" s="42"/>
      <c r="PTI38" s="42"/>
      <c r="PTJ38" s="43"/>
      <c r="PTK38" s="42"/>
      <c r="PTL38" s="42"/>
      <c r="PTM38" s="42"/>
      <c r="PTN38" s="42"/>
      <c r="PTO38" s="42"/>
      <c r="PTP38" s="42"/>
      <c r="PTQ38" s="42"/>
      <c r="PTR38" s="42"/>
      <c r="PTS38" s="42"/>
      <c r="PTT38" s="42"/>
      <c r="PTU38" s="42"/>
      <c r="PTV38" s="42"/>
      <c r="PTW38" s="42"/>
      <c r="PTX38" s="42"/>
      <c r="PTY38" s="42"/>
      <c r="PTZ38" s="42"/>
      <c r="PUA38" s="42"/>
      <c r="PUB38" s="42"/>
      <c r="PUC38" s="42"/>
      <c r="PUD38" s="42"/>
      <c r="PUE38" s="42"/>
      <c r="PUF38" s="42"/>
      <c r="PUG38" s="42"/>
      <c r="PUH38" s="42"/>
      <c r="PUI38" s="42"/>
      <c r="PUJ38" s="42"/>
      <c r="PUK38" s="42"/>
      <c r="PUL38" s="42"/>
      <c r="PUM38" s="42"/>
      <c r="PUN38" s="42"/>
      <c r="PUO38" s="42"/>
      <c r="PUP38" s="42"/>
      <c r="PUQ38" s="42"/>
      <c r="PUR38" s="42"/>
      <c r="PUS38" s="42"/>
      <c r="PUT38" s="42"/>
      <c r="PUU38" s="42"/>
      <c r="PUV38" s="42"/>
      <c r="PUW38" s="42"/>
      <c r="PUX38" s="42"/>
      <c r="PUY38" s="42"/>
      <c r="PUZ38" s="42"/>
      <c r="PVA38" s="42"/>
      <c r="PVB38" s="42"/>
      <c r="PVC38" s="42"/>
      <c r="PVD38" s="42"/>
      <c r="PVE38" s="42"/>
      <c r="PVF38" s="42"/>
      <c r="PVG38" s="42"/>
      <c r="PVH38" s="42"/>
      <c r="PVI38" s="42"/>
      <c r="PVJ38" s="42"/>
      <c r="PVK38" s="42"/>
      <c r="PVL38" s="42"/>
      <c r="PVM38" s="42"/>
      <c r="PVN38" s="42"/>
      <c r="PVO38" s="42"/>
      <c r="PVP38" s="42"/>
      <c r="PVQ38" s="42"/>
      <c r="PVR38" s="42"/>
      <c r="PVS38" s="42"/>
      <c r="PVT38" s="43"/>
      <c r="PVU38" s="42"/>
      <c r="PVV38" s="42"/>
      <c r="PVW38" s="42"/>
      <c r="PVX38" s="42"/>
      <c r="PVY38" s="42"/>
      <c r="PVZ38" s="42"/>
      <c r="PWA38" s="42"/>
      <c r="PWB38" s="42"/>
      <c r="PWC38" s="42"/>
      <c r="PWD38" s="42"/>
      <c r="PWE38" s="42"/>
      <c r="PWF38" s="42"/>
      <c r="PWG38" s="42"/>
      <c r="PWH38" s="42"/>
      <c r="PWI38" s="42"/>
      <c r="PWJ38" s="42"/>
      <c r="PWK38" s="42"/>
      <c r="PWL38" s="42"/>
      <c r="PWM38" s="42"/>
      <c r="PWN38" s="42"/>
      <c r="PWO38" s="42"/>
      <c r="PWP38" s="42"/>
      <c r="PWQ38" s="42"/>
      <c r="PWR38" s="42"/>
      <c r="PWS38" s="42"/>
      <c r="PWT38" s="42"/>
      <c r="PWU38" s="42"/>
      <c r="PWV38" s="42"/>
      <c r="PWW38" s="42"/>
      <c r="PWX38" s="42"/>
      <c r="PWY38" s="42"/>
      <c r="PWZ38" s="42"/>
      <c r="PXA38" s="42"/>
      <c r="PXB38" s="42"/>
      <c r="PXC38" s="42"/>
      <c r="PXD38" s="42"/>
      <c r="PXE38" s="42"/>
      <c r="PXF38" s="42"/>
      <c r="PXG38" s="42"/>
      <c r="PXH38" s="42"/>
      <c r="PXI38" s="42"/>
      <c r="PXJ38" s="42"/>
      <c r="PXK38" s="42"/>
      <c r="PXL38" s="42"/>
      <c r="PXM38" s="42"/>
      <c r="PXN38" s="42"/>
      <c r="PXO38" s="42"/>
      <c r="PXP38" s="42"/>
      <c r="PXQ38" s="42"/>
      <c r="PXR38" s="42"/>
      <c r="PXS38" s="42"/>
      <c r="PXT38" s="42"/>
      <c r="PXU38" s="42"/>
      <c r="PXV38" s="42"/>
      <c r="PXW38" s="42"/>
      <c r="PXX38" s="42"/>
      <c r="PXY38" s="42"/>
      <c r="PXZ38" s="42"/>
      <c r="PYA38" s="42"/>
      <c r="PYB38" s="42"/>
      <c r="PYC38" s="42"/>
      <c r="PYD38" s="43"/>
      <c r="PYE38" s="42"/>
      <c r="PYF38" s="42"/>
      <c r="PYG38" s="42"/>
      <c r="PYH38" s="42"/>
      <c r="PYI38" s="42"/>
      <c r="PYJ38" s="42"/>
      <c r="PYK38" s="42"/>
      <c r="PYL38" s="42"/>
      <c r="PYM38" s="42"/>
      <c r="PYN38" s="42"/>
      <c r="PYO38" s="42"/>
      <c r="PYP38" s="42"/>
      <c r="PYQ38" s="42"/>
      <c r="PYR38" s="42"/>
      <c r="PYS38" s="42"/>
      <c r="PYT38" s="42"/>
      <c r="PYU38" s="42"/>
      <c r="PYV38" s="42"/>
      <c r="PYW38" s="42"/>
      <c r="PYX38" s="42"/>
      <c r="PYY38" s="42"/>
      <c r="PYZ38" s="42"/>
      <c r="PZA38" s="42"/>
      <c r="PZB38" s="42"/>
      <c r="PZC38" s="42"/>
      <c r="PZD38" s="42"/>
      <c r="PZE38" s="42"/>
      <c r="PZF38" s="42"/>
      <c r="PZG38" s="42"/>
      <c r="PZH38" s="42"/>
      <c r="PZI38" s="42"/>
      <c r="PZJ38" s="42"/>
      <c r="PZK38" s="42"/>
      <c r="PZL38" s="42"/>
      <c r="PZM38" s="42"/>
      <c r="PZN38" s="42"/>
      <c r="PZO38" s="42"/>
      <c r="PZP38" s="42"/>
      <c r="PZQ38" s="42"/>
      <c r="PZR38" s="42"/>
      <c r="PZS38" s="42"/>
      <c r="PZT38" s="42"/>
      <c r="PZU38" s="42"/>
      <c r="PZV38" s="42"/>
      <c r="PZW38" s="42"/>
      <c r="PZX38" s="42"/>
      <c r="PZY38" s="42"/>
      <c r="PZZ38" s="42"/>
      <c r="QAA38" s="42"/>
      <c r="QAB38" s="42"/>
      <c r="QAC38" s="42"/>
      <c r="QAD38" s="42"/>
      <c r="QAE38" s="42"/>
      <c r="QAF38" s="42"/>
      <c r="QAG38" s="42"/>
      <c r="QAH38" s="42"/>
      <c r="QAI38" s="42"/>
      <c r="QAJ38" s="42"/>
      <c r="QAK38" s="42"/>
      <c r="QAL38" s="42"/>
      <c r="QAM38" s="42"/>
      <c r="QAN38" s="43"/>
      <c r="QAO38" s="42"/>
      <c r="QAP38" s="42"/>
      <c r="QAQ38" s="42"/>
      <c r="QAR38" s="42"/>
      <c r="QAS38" s="42"/>
      <c r="QAT38" s="42"/>
      <c r="QAU38" s="42"/>
      <c r="QAV38" s="42"/>
      <c r="QAW38" s="42"/>
      <c r="QAX38" s="42"/>
      <c r="QAY38" s="42"/>
      <c r="QAZ38" s="42"/>
      <c r="QBA38" s="42"/>
      <c r="QBB38" s="42"/>
      <c r="QBC38" s="42"/>
      <c r="QBD38" s="42"/>
      <c r="QBE38" s="42"/>
      <c r="QBF38" s="42"/>
      <c r="QBG38" s="42"/>
      <c r="QBH38" s="42"/>
      <c r="QBI38" s="42"/>
      <c r="QBJ38" s="42"/>
      <c r="QBK38" s="42"/>
      <c r="QBL38" s="42"/>
      <c r="QBM38" s="42"/>
      <c r="QBN38" s="42"/>
      <c r="QBO38" s="42"/>
      <c r="QBP38" s="42"/>
      <c r="QBQ38" s="42"/>
      <c r="QBR38" s="42"/>
      <c r="QBS38" s="42"/>
      <c r="QBT38" s="42"/>
      <c r="QBU38" s="42"/>
      <c r="QBV38" s="42"/>
      <c r="QBW38" s="42"/>
      <c r="QBX38" s="42"/>
      <c r="QBY38" s="42"/>
      <c r="QBZ38" s="42"/>
      <c r="QCA38" s="42"/>
      <c r="QCB38" s="42"/>
      <c r="QCC38" s="42"/>
      <c r="QCD38" s="42"/>
      <c r="QCE38" s="42"/>
      <c r="QCF38" s="42"/>
      <c r="QCG38" s="42"/>
      <c r="QCH38" s="42"/>
      <c r="QCI38" s="42"/>
      <c r="QCJ38" s="42"/>
      <c r="QCK38" s="42"/>
      <c r="QCL38" s="42"/>
      <c r="QCM38" s="42"/>
      <c r="QCN38" s="42"/>
      <c r="QCO38" s="42"/>
      <c r="QCP38" s="42"/>
      <c r="QCQ38" s="42"/>
      <c r="QCR38" s="42"/>
      <c r="QCS38" s="42"/>
      <c r="QCT38" s="42"/>
      <c r="QCU38" s="42"/>
      <c r="QCV38" s="42"/>
      <c r="QCW38" s="42"/>
      <c r="QCX38" s="43"/>
      <c r="QCY38" s="42"/>
      <c r="QCZ38" s="42"/>
      <c r="QDA38" s="42"/>
      <c r="QDB38" s="42"/>
      <c r="QDC38" s="42"/>
      <c r="QDD38" s="42"/>
      <c r="QDE38" s="42"/>
      <c r="QDF38" s="42"/>
      <c r="QDG38" s="42"/>
      <c r="QDH38" s="42"/>
      <c r="QDI38" s="42"/>
      <c r="QDJ38" s="42"/>
      <c r="QDK38" s="42"/>
      <c r="QDL38" s="42"/>
      <c r="QDM38" s="42"/>
      <c r="QDN38" s="42"/>
      <c r="QDO38" s="42"/>
      <c r="QDP38" s="42"/>
      <c r="QDQ38" s="42"/>
      <c r="QDR38" s="42"/>
      <c r="QDS38" s="42"/>
      <c r="QDT38" s="42"/>
      <c r="QDU38" s="42"/>
      <c r="QDV38" s="42"/>
      <c r="QDW38" s="42"/>
      <c r="QDX38" s="42"/>
      <c r="QDY38" s="42"/>
      <c r="QDZ38" s="42"/>
      <c r="QEA38" s="42"/>
      <c r="QEB38" s="42"/>
      <c r="QEC38" s="42"/>
      <c r="QED38" s="42"/>
      <c r="QEE38" s="42"/>
      <c r="QEF38" s="42"/>
      <c r="QEG38" s="42"/>
      <c r="QEH38" s="42"/>
      <c r="QEI38" s="42"/>
      <c r="QEJ38" s="42"/>
      <c r="QEK38" s="42"/>
      <c r="QEL38" s="42"/>
      <c r="QEM38" s="42"/>
      <c r="QEN38" s="42"/>
      <c r="QEO38" s="42"/>
      <c r="QEP38" s="42"/>
      <c r="QEQ38" s="42"/>
      <c r="QER38" s="42"/>
      <c r="QES38" s="42"/>
      <c r="QET38" s="42"/>
      <c r="QEU38" s="42"/>
      <c r="QEV38" s="42"/>
      <c r="QEW38" s="42"/>
      <c r="QEX38" s="42"/>
      <c r="QEY38" s="42"/>
      <c r="QEZ38" s="42"/>
      <c r="QFA38" s="42"/>
      <c r="QFB38" s="42"/>
      <c r="QFC38" s="42"/>
      <c r="QFD38" s="42"/>
      <c r="QFE38" s="42"/>
      <c r="QFF38" s="42"/>
      <c r="QFG38" s="42"/>
      <c r="QFH38" s="43"/>
      <c r="QFI38" s="42"/>
      <c r="QFJ38" s="42"/>
      <c r="QFK38" s="42"/>
      <c r="QFL38" s="42"/>
      <c r="QFM38" s="42"/>
      <c r="QFN38" s="42"/>
      <c r="QFO38" s="42"/>
      <c r="QFP38" s="42"/>
      <c r="QFQ38" s="42"/>
      <c r="QFR38" s="42"/>
      <c r="QFS38" s="42"/>
      <c r="QFT38" s="42"/>
      <c r="QFU38" s="42"/>
      <c r="QFV38" s="42"/>
      <c r="QFW38" s="42"/>
      <c r="QFX38" s="42"/>
      <c r="QFY38" s="42"/>
      <c r="QFZ38" s="42"/>
      <c r="QGA38" s="42"/>
      <c r="QGB38" s="42"/>
      <c r="QGC38" s="42"/>
      <c r="QGD38" s="42"/>
      <c r="QGE38" s="42"/>
      <c r="QGF38" s="42"/>
      <c r="QGG38" s="42"/>
      <c r="QGH38" s="42"/>
      <c r="QGI38" s="42"/>
      <c r="QGJ38" s="42"/>
      <c r="QGK38" s="42"/>
      <c r="QGL38" s="42"/>
      <c r="QGM38" s="42"/>
      <c r="QGN38" s="42"/>
      <c r="QGO38" s="42"/>
      <c r="QGP38" s="42"/>
      <c r="QGQ38" s="42"/>
      <c r="QGR38" s="42"/>
      <c r="QGS38" s="42"/>
      <c r="QGT38" s="42"/>
      <c r="QGU38" s="42"/>
      <c r="QGV38" s="42"/>
      <c r="QGW38" s="42"/>
      <c r="QGX38" s="42"/>
      <c r="QGY38" s="42"/>
      <c r="QGZ38" s="42"/>
      <c r="QHA38" s="42"/>
      <c r="QHB38" s="42"/>
      <c r="QHC38" s="42"/>
      <c r="QHD38" s="42"/>
      <c r="QHE38" s="42"/>
      <c r="QHF38" s="42"/>
      <c r="QHG38" s="42"/>
      <c r="QHH38" s="42"/>
      <c r="QHI38" s="42"/>
      <c r="QHJ38" s="42"/>
      <c r="QHK38" s="42"/>
      <c r="QHL38" s="42"/>
      <c r="QHM38" s="42"/>
      <c r="QHN38" s="42"/>
      <c r="QHO38" s="42"/>
      <c r="QHP38" s="42"/>
      <c r="QHQ38" s="42"/>
      <c r="QHR38" s="43"/>
      <c r="QHS38" s="42"/>
      <c r="QHT38" s="42"/>
      <c r="QHU38" s="42"/>
      <c r="QHV38" s="42"/>
      <c r="QHW38" s="42"/>
      <c r="QHX38" s="42"/>
      <c r="QHY38" s="42"/>
      <c r="QHZ38" s="42"/>
      <c r="QIA38" s="42"/>
      <c r="QIB38" s="42"/>
      <c r="QIC38" s="42"/>
      <c r="QID38" s="42"/>
      <c r="QIE38" s="42"/>
      <c r="QIF38" s="42"/>
      <c r="QIG38" s="42"/>
      <c r="QIH38" s="42"/>
      <c r="QII38" s="42"/>
      <c r="QIJ38" s="42"/>
      <c r="QIK38" s="42"/>
      <c r="QIL38" s="42"/>
      <c r="QIM38" s="42"/>
      <c r="QIN38" s="42"/>
      <c r="QIO38" s="42"/>
      <c r="QIP38" s="42"/>
      <c r="QIQ38" s="42"/>
      <c r="QIR38" s="42"/>
      <c r="QIS38" s="42"/>
      <c r="QIT38" s="42"/>
      <c r="QIU38" s="42"/>
      <c r="QIV38" s="42"/>
      <c r="QIW38" s="42"/>
      <c r="QIX38" s="42"/>
      <c r="QIY38" s="42"/>
      <c r="QIZ38" s="42"/>
      <c r="QJA38" s="42"/>
      <c r="QJB38" s="42"/>
      <c r="QJC38" s="42"/>
      <c r="QJD38" s="42"/>
      <c r="QJE38" s="42"/>
      <c r="QJF38" s="42"/>
      <c r="QJG38" s="42"/>
      <c r="QJH38" s="42"/>
      <c r="QJI38" s="42"/>
      <c r="QJJ38" s="42"/>
      <c r="QJK38" s="42"/>
      <c r="QJL38" s="42"/>
      <c r="QJM38" s="42"/>
      <c r="QJN38" s="42"/>
      <c r="QJO38" s="42"/>
      <c r="QJP38" s="42"/>
      <c r="QJQ38" s="42"/>
      <c r="QJR38" s="42"/>
      <c r="QJS38" s="42"/>
      <c r="QJT38" s="42"/>
      <c r="QJU38" s="42"/>
      <c r="QJV38" s="42"/>
      <c r="QJW38" s="42"/>
      <c r="QJX38" s="42"/>
      <c r="QJY38" s="42"/>
      <c r="QJZ38" s="42"/>
      <c r="QKA38" s="42"/>
      <c r="QKB38" s="43"/>
      <c r="QKC38" s="42"/>
      <c r="QKD38" s="42"/>
      <c r="QKE38" s="42"/>
      <c r="QKF38" s="42"/>
      <c r="QKG38" s="42"/>
      <c r="QKH38" s="42"/>
      <c r="QKI38" s="42"/>
      <c r="QKJ38" s="42"/>
      <c r="QKK38" s="42"/>
      <c r="QKL38" s="42"/>
      <c r="QKM38" s="42"/>
      <c r="QKN38" s="42"/>
      <c r="QKO38" s="42"/>
      <c r="QKP38" s="42"/>
      <c r="QKQ38" s="42"/>
      <c r="QKR38" s="42"/>
      <c r="QKS38" s="42"/>
      <c r="QKT38" s="42"/>
      <c r="QKU38" s="42"/>
      <c r="QKV38" s="42"/>
      <c r="QKW38" s="42"/>
      <c r="QKX38" s="42"/>
      <c r="QKY38" s="42"/>
      <c r="QKZ38" s="42"/>
      <c r="QLA38" s="42"/>
      <c r="QLB38" s="42"/>
      <c r="QLC38" s="42"/>
      <c r="QLD38" s="42"/>
      <c r="QLE38" s="42"/>
      <c r="QLF38" s="42"/>
      <c r="QLG38" s="42"/>
      <c r="QLH38" s="42"/>
      <c r="QLI38" s="42"/>
      <c r="QLJ38" s="42"/>
      <c r="QLK38" s="42"/>
      <c r="QLL38" s="42"/>
      <c r="QLM38" s="42"/>
      <c r="QLN38" s="42"/>
      <c r="QLO38" s="42"/>
      <c r="QLP38" s="42"/>
      <c r="QLQ38" s="42"/>
      <c r="QLR38" s="42"/>
      <c r="QLS38" s="42"/>
      <c r="QLT38" s="42"/>
      <c r="QLU38" s="42"/>
      <c r="QLV38" s="42"/>
      <c r="QLW38" s="42"/>
      <c r="QLX38" s="42"/>
      <c r="QLY38" s="42"/>
      <c r="QLZ38" s="42"/>
      <c r="QMA38" s="42"/>
      <c r="QMB38" s="42"/>
      <c r="QMC38" s="42"/>
      <c r="QMD38" s="42"/>
      <c r="QME38" s="42"/>
      <c r="QMF38" s="42"/>
      <c r="QMG38" s="42"/>
      <c r="QMH38" s="42"/>
      <c r="QMI38" s="42"/>
      <c r="QMJ38" s="42"/>
      <c r="QMK38" s="42"/>
      <c r="QML38" s="43"/>
      <c r="QMM38" s="42"/>
      <c r="QMN38" s="42"/>
      <c r="QMO38" s="42"/>
      <c r="QMP38" s="42"/>
      <c r="QMQ38" s="42"/>
      <c r="QMR38" s="42"/>
      <c r="QMS38" s="42"/>
      <c r="QMT38" s="42"/>
      <c r="QMU38" s="42"/>
      <c r="QMV38" s="42"/>
      <c r="QMW38" s="42"/>
      <c r="QMX38" s="42"/>
      <c r="QMY38" s="42"/>
      <c r="QMZ38" s="42"/>
      <c r="QNA38" s="42"/>
      <c r="QNB38" s="42"/>
      <c r="QNC38" s="42"/>
      <c r="QND38" s="42"/>
      <c r="QNE38" s="42"/>
      <c r="QNF38" s="42"/>
      <c r="QNG38" s="42"/>
      <c r="QNH38" s="42"/>
      <c r="QNI38" s="42"/>
      <c r="QNJ38" s="42"/>
      <c r="QNK38" s="42"/>
      <c r="QNL38" s="42"/>
      <c r="QNM38" s="42"/>
      <c r="QNN38" s="42"/>
      <c r="QNO38" s="42"/>
      <c r="QNP38" s="42"/>
      <c r="QNQ38" s="42"/>
      <c r="QNR38" s="42"/>
      <c r="QNS38" s="42"/>
      <c r="QNT38" s="42"/>
      <c r="QNU38" s="42"/>
      <c r="QNV38" s="42"/>
      <c r="QNW38" s="42"/>
      <c r="QNX38" s="42"/>
      <c r="QNY38" s="42"/>
      <c r="QNZ38" s="42"/>
      <c r="QOA38" s="42"/>
      <c r="QOB38" s="42"/>
      <c r="QOC38" s="42"/>
      <c r="QOD38" s="42"/>
      <c r="QOE38" s="42"/>
      <c r="QOF38" s="42"/>
      <c r="QOG38" s="42"/>
      <c r="QOH38" s="42"/>
      <c r="QOI38" s="42"/>
      <c r="QOJ38" s="42"/>
      <c r="QOK38" s="42"/>
      <c r="QOL38" s="42"/>
      <c r="QOM38" s="42"/>
      <c r="QON38" s="42"/>
      <c r="QOO38" s="42"/>
      <c r="QOP38" s="42"/>
      <c r="QOQ38" s="42"/>
      <c r="QOR38" s="42"/>
      <c r="QOS38" s="42"/>
      <c r="QOT38" s="42"/>
      <c r="QOU38" s="42"/>
      <c r="QOV38" s="43"/>
      <c r="QOW38" s="42"/>
      <c r="QOX38" s="42"/>
      <c r="QOY38" s="42"/>
      <c r="QOZ38" s="42"/>
      <c r="QPA38" s="42"/>
      <c r="QPB38" s="42"/>
      <c r="QPC38" s="42"/>
      <c r="QPD38" s="42"/>
      <c r="QPE38" s="42"/>
      <c r="QPF38" s="42"/>
      <c r="QPG38" s="42"/>
      <c r="QPH38" s="42"/>
      <c r="QPI38" s="42"/>
      <c r="QPJ38" s="42"/>
      <c r="QPK38" s="42"/>
      <c r="QPL38" s="42"/>
      <c r="QPM38" s="42"/>
      <c r="QPN38" s="42"/>
      <c r="QPO38" s="42"/>
      <c r="QPP38" s="42"/>
      <c r="QPQ38" s="42"/>
      <c r="QPR38" s="42"/>
      <c r="QPS38" s="42"/>
      <c r="QPT38" s="42"/>
      <c r="QPU38" s="42"/>
      <c r="QPV38" s="42"/>
      <c r="QPW38" s="42"/>
      <c r="QPX38" s="42"/>
      <c r="QPY38" s="42"/>
      <c r="QPZ38" s="42"/>
      <c r="QQA38" s="42"/>
      <c r="QQB38" s="42"/>
      <c r="QQC38" s="42"/>
      <c r="QQD38" s="42"/>
      <c r="QQE38" s="42"/>
      <c r="QQF38" s="42"/>
      <c r="QQG38" s="42"/>
      <c r="QQH38" s="42"/>
      <c r="QQI38" s="42"/>
      <c r="QQJ38" s="42"/>
      <c r="QQK38" s="42"/>
      <c r="QQL38" s="42"/>
      <c r="QQM38" s="42"/>
      <c r="QQN38" s="42"/>
      <c r="QQO38" s="42"/>
      <c r="QQP38" s="42"/>
      <c r="QQQ38" s="42"/>
      <c r="QQR38" s="42"/>
      <c r="QQS38" s="42"/>
      <c r="QQT38" s="42"/>
      <c r="QQU38" s="42"/>
      <c r="QQV38" s="42"/>
      <c r="QQW38" s="42"/>
      <c r="QQX38" s="42"/>
      <c r="QQY38" s="42"/>
      <c r="QQZ38" s="42"/>
      <c r="QRA38" s="42"/>
      <c r="QRB38" s="42"/>
      <c r="QRC38" s="42"/>
      <c r="QRD38" s="42"/>
      <c r="QRE38" s="42"/>
      <c r="QRF38" s="43"/>
      <c r="QRG38" s="42"/>
      <c r="QRH38" s="42"/>
      <c r="QRI38" s="42"/>
      <c r="QRJ38" s="42"/>
      <c r="QRK38" s="42"/>
      <c r="QRL38" s="42"/>
      <c r="QRM38" s="42"/>
      <c r="QRN38" s="42"/>
      <c r="QRO38" s="42"/>
      <c r="QRP38" s="42"/>
      <c r="QRQ38" s="42"/>
      <c r="QRR38" s="42"/>
      <c r="QRS38" s="42"/>
      <c r="QRT38" s="42"/>
      <c r="QRU38" s="42"/>
      <c r="QRV38" s="42"/>
      <c r="QRW38" s="42"/>
      <c r="QRX38" s="42"/>
      <c r="QRY38" s="42"/>
      <c r="QRZ38" s="42"/>
      <c r="QSA38" s="42"/>
      <c r="QSB38" s="42"/>
      <c r="QSC38" s="42"/>
      <c r="QSD38" s="42"/>
      <c r="QSE38" s="42"/>
      <c r="QSF38" s="42"/>
      <c r="QSG38" s="42"/>
      <c r="QSH38" s="42"/>
      <c r="QSI38" s="42"/>
      <c r="QSJ38" s="42"/>
      <c r="QSK38" s="42"/>
      <c r="QSL38" s="42"/>
      <c r="QSM38" s="42"/>
      <c r="QSN38" s="42"/>
      <c r="QSO38" s="42"/>
      <c r="QSP38" s="42"/>
      <c r="QSQ38" s="42"/>
      <c r="QSR38" s="42"/>
      <c r="QSS38" s="42"/>
      <c r="QST38" s="42"/>
      <c r="QSU38" s="42"/>
      <c r="QSV38" s="42"/>
      <c r="QSW38" s="42"/>
      <c r="QSX38" s="42"/>
      <c r="QSY38" s="42"/>
      <c r="QSZ38" s="42"/>
      <c r="QTA38" s="42"/>
      <c r="QTB38" s="42"/>
      <c r="QTC38" s="42"/>
      <c r="QTD38" s="42"/>
      <c r="QTE38" s="42"/>
      <c r="QTF38" s="42"/>
      <c r="QTG38" s="42"/>
      <c r="QTH38" s="42"/>
      <c r="QTI38" s="42"/>
      <c r="QTJ38" s="42"/>
      <c r="QTK38" s="42"/>
      <c r="QTL38" s="42"/>
      <c r="QTM38" s="42"/>
      <c r="QTN38" s="42"/>
      <c r="QTO38" s="42"/>
      <c r="QTP38" s="43"/>
      <c r="QTQ38" s="42"/>
      <c r="QTR38" s="42"/>
      <c r="QTS38" s="42"/>
      <c r="QTT38" s="42"/>
      <c r="QTU38" s="42"/>
      <c r="QTV38" s="42"/>
      <c r="QTW38" s="42"/>
      <c r="QTX38" s="42"/>
      <c r="QTY38" s="42"/>
      <c r="QTZ38" s="42"/>
      <c r="QUA38" s="42"/>
      <c r="QUB38" s="42"/>
      <c r="QUC38" s="42"/>
      <c r="QUD38" s="42"/>
      <c r="QUE38" s="42"/>
      <c r="QUF38" s="42"/>
      <c r="QUG38" s="42"/>
      <c r="QUH38" s="42"/>
      <c r="QUI38" s="42"/>
      <c r="QUJ38" s="42"/>
      <c r="QUK38" s="42"/>
      <c r="QUL38" s="42"/>
      <c r="QUM38" s="42"/>
      <c r="QUN38" s="42"/>
      <c r="QUO38" s="42"/>
      <c r="QUP38" s="42"/>
      <c r="QUQ38" s="42"/>
      <c r="QUR38" s="42"/>
      <c r="QUS38" s="42"/>
      <c r="QUT38" s="42"/>
      <c r="QUU38" s="42"/>
      <c r="QUV38" s="42"/>
      <c r="QUW38" s="42"/>
      <c r="QUX38" s="42"/>
      <c r="QUY38" s="42"/>
      <c r="QUZ38" s="42"/>
      <c r="QVA38" s="42"/>
      <c r="QVB38" s="42"/>
      <c r="QVC38" s="42"/>
      <c r="QVD38" s="42"/>
      <c r="QVE38" s="42"/>
      <c r="QVF38" s="42"/>
      <c r="QVG38" s="42"/>
      <c r="QVH38" s="42"/>
      <c r="QVI38" s="42"/>
      <c r="QVJ38" s="42"/>
      <c r="QVK38" s="42"/>
      <c r="QVL38" s="42"/>
      <c r="QVM38" s="42"/>
      <c r="QVN38" s="42"/>
      <c r="QVO38" s="42"/>
      <c r="QVP38" s="42"/>
      <c r="QVQ38" s="42"/>
      <c r="QVR38" s="42"/>
      <c r="QVS38" s="42"/>
      <c r="QVT38" s="42"/>
      <c r="QVU38" s="42"/>
      <c r="QVV38" s="42"/>
      <c r="QVW38" s="42"/>
      <c r="QVX38" s="42"/>
      <c r="QVY38" s="42"/>
      <c r="QVZ38" s="43"/>
      <c r="QWA38" s="42"/>
      <c r="QWB38" s="42"/>
      <c r="QWC38" s="42"/>
      <c r="QWD38" s="42"/>
      <c r="QWE38" s="42"/>
      <c r="QWF38" s="42"/>
      <c r="QWG38" s="42"/>
      <c r="QWH38" s="42"/>
      <c r="QWI38" s="42"/>
      <c r="QWJ38" s="42"/>
      <c r="QWK38" s="42"/>
      <c r="QWL38" s="42"/>
      <c r="QWM38" s="42"/>
      <c r="QWN38" s="42"/>
      <c r="QWO38" s="42"/>
      <c r="QWP38" s="42"/>
      <c r="QWQ38" s="42"/>
      <c r="QWR38" s="42"/>
      <c r="QWS38" s="42"/>
      <c r="QWT38" s="42"/>
      <c r="QWU38" s="42"/>
      <c r="QWV38" s="42"/>
      <c r="QWW38" s="42"/>
      <c r="QWX38" s="42"/>
      <c r="QWY38" s="42"/>
      <c r="QWZ38" s="42"/>
      <c r="QXA38" s="42"/>
      <c r="QXB38" s="42"/>
      <c r="QXC38" s="42"/>
      <c r="QXD38" s="42"/>
      <c r="QXE38" s="42"/>
      <c r="QXF38" s="42"/>
      <c r="QXG38" s="42"/>
      <c r="QXH38" s="42"/>
      <c r="QXI38" s="42"/>
      <c r="QXJ38" s="42"/>
      <c r="QXK38" s="42"/>
      <c r="QXL38" s="42"/>
      <c r="QXM38" s="42"/>
      <c r="QXN38" s="42"/>
      <c r="QXO38" s="42"/>
      <c r="QXP38" s="42"/>
      <c r="QXQ38" s="42"/>
      <c r="QXR38" s="42"/>
      <c r="QXS38" s="42"/>
      <c r="QXT38" s="42"/>
      <c r="QXU38" s="42"/>
      <c r="QXV38" s="42"/>
      <c r="QXW38" s="42"/>
      <c r="QXX38" s="42"/>
      <c r="QXY38" s="42"/>
      <c r="QXZ38" s="42"/>
      <c r="QYA38" s="42"/>
      <c r="QYB38" s="42"/>
      <c r="QYC38" s="42"/>
      <c r="QYD38" s="42"/>
      <c r="QYE38" s="42"/>
      <c r="QYF38" s="42"/>
      <c r="QYG38" s="42"/>
      <c r="QYH38" s="42"/>
      <c r="QYI38" s="42"/>
      <c r="QYJ38" s="43"/>
      <c r="QYK38" s="42"/>
      <c r="QYL38" s="42"/>
      <c r="QYM38" s="42"/>
      <c r="QYN38" s="42"/>
      <c r="QYO38" s="42"/>
      <c r="QYP38" s="42"/>
      <c r="QYQ38" s="42"/>
      <c r="QYR38" s="42"/>
      <c r="QYS38" s="42"/>
      <c r="QYT38" s="42"/>
      <c r="QYU38" s="42"/>
      <c r="QYV38" s="42"/>
      <c r="QYW38" s="42"/>
      <c r="QYX38" s="42"/>
      <c r="QYY38" s="42"/>
      <c r="QYZ38" s="42"/>
      <c r="QZA38" s="42"/>
      <c r="QZB38" s="42"/>
      <c r="QZC38" s="42"/>
      <c r="QZD38" s="42"/>
      <c r="QZE38" s="42"/>
      <c r="QZF38" s="42"/>
      <c r="QZG38" s="42"/>
      <c r="QZH38" s="42"/>
      <c r="QZI38" s="42"/>
      <c r="QZJ38" s="42"/>
      <c r="QZK38" s="42"/>
      <c r="QZL38" s="42"/>
      <c r="QZM38" s="42"/>
      <c r="QZN38" s="42"/>
      <c r="QZO38" s="42"/>
      <c r="QZP38" s="42"/>
      <c r="QZQ38" s="42"/>
      <c r="QZR38" s="42"/>
      <c r="QZS38" s="42"/>
      <c r="QZT38" s="42"/>
      <c r="QZU38" s="42"/>
      <c r="QZV38" s="42"/>
      <c r="QZW38" s="42"/>
      <c r="QZX38" s="42"/>
      <c r="QZY38" s="42"/>
      <c r="QZZ38" s="42"/>
      <c r="RAA38" s="42"/>
      <c r="RAB38" s="42"/>
      <c r="RAC38" s="42"/>
      <c r="RAD38" s="42"/>
      <c r="RAE38" s="42"/>
      <c r="RAF38" s="42"/>
      <c r="RAG38" s="42"/>
      <c r="RAH38" s="42"/>
      <c r="RAI38" s="42"/>
      <c r="RAJ38" s="42"/>
      <c r="RAK38" s="42"/>
      <c r="RAL38" s="42"/>
      <c r="RAM38" s="42"/>
      <c r="RAN38" s="42"/>
      <c r="RAO38" s="42"/>
      <c r="RAP38" s="42"/>
      <c r="RAQ38" s="42"/>
      <c r="RAR38" s="42"/>
      <c r="RAS38" s="42"/>
      <c r="RAT38" s="43"/>
      <c r="RAU38" s="42"/>
      <c r="RAV38" s="42"/>
      <c r="RAW38" s="42"/>
      <c r="RAX38" s="42"/>
      <c r="RAY38" s="42"/>
      <c r="RAZ38" s="42"/>
      <c r="RBA38" s="42"/>
      <c r="RBB38" s="42"/>
      <c r="RBC38" s="42"/>
      <c r="RBD38" s="42"/>
      <c r="RBE38" s="42"/>
      <c r="RBF38" s="42"/>
      <c r="RBG38" s="42"/>
      <c r="RBH38" s="42"/>
      <c r="RBI38" s="42"/>
      <c r="RBJ38" s="42"/>
      <c r="RBK38" s="42"/>
      <c r="RBL38" s="42"/>
      <c r="RBM38" s="42"/>
      <c r="RBN38" s="42"/>
      <c r="RBO38" s="42"/>
      <c r="RBP38" s="42"/>
      <c r="RBQ38" s="42"/>
      <c r="RBR38" s="42"/>
      <c r="RBS38" s="42"/>
      <c r="RBT38" s="42"/>
      <c r="RBU38" s="42"/>
      <c r="RBV38" s="42"/>
      <c r="RBW38" s="42"/>
      <c r="RBX38" s="42"/>
      <c r="RBY38" s="42"/>
      <c r="RBZ38" s="42"/>
      <c r="RCA38" s="42"/>
      <c r="RCB38" s="42"/>
      <c r="RCC38" s="42"/>
      <c r="RCD38" s="42"/>
      <c r="RCE38" s="42"/>
      <c r="RCF38" s="42"/>
      <c r="RCG38" s="42"/>
      <c r="RCH38" s="42"/>
      <c r="RCI38" s="42"/>
      <c r="RCJ38" s="42"/>
      <c r="RCK38" s="42"/>
      <c r="RCL38" s="42"/>
      <c r="RCM38" s="42"/>
      <c r="RCN38" s="42"/>
      <c r="RCO38" s="42"/>
      <c r="RCP38" s="42"/>
      <c r="RCQ38" s="42"/>
      <c r="RCR38" s="42"/>
      <c r="RCS38" s="42"/>
      <c r="RCT38" s="42"/>
      <c r="RCU38" s="42"/>
      <c r="RCV38" s="42"/>
      <c r="RCW38" s="42"/>
      <c r="RCX38" s="42"/>
      <c r="RCY38" s="42"/>
      <c r="RCZ38" s="42"/>
      <c r="RDA38" s="42"/>
      <c r="RDB38" s="42"/>
      <c r="RDC38" s="42"/>
      <c r="RDD38" s="43"/>
      <c r="RDE38" s="42"/>
      <c r="RDF38" s="42"/>
      <c r="RDG38" s="42"/>
      <c r="RDH38" s="42"/>
      <c r="RDI38" s="42"/>
      <c r="RDJ38" s="42"/>
      <c r="RDK38" s="42"/>
      <c r="RDL38" s="42"/>
      <c r="RDM38" s="42"/>
      <c r="RDN38" s="42"/>
      <c r="RDO38" s="42"/>
      <c r="RDP38" s="42"/>
      <c r="RDQ38" s="42"/>
      <c r="RDR38" s="42"/>
      <c r="RDS38" s="42"/>
      <c r="RDT38" s="42"/>
      <c r="RDU38" s="42"/>
      <c r="RDV38" s="42"/>
      <c r="RDW38" s="42"/>
      <c r="RDX38" s="42"/>
      <c r="RDY38" s="42"/>
      <c r="RDZ38" s="42"/>
      <c r="REA38" s="42"/>
      <c r="REB38" s="42"/>
      <c r="REC38" s="42"/>
      <c r="RED38" s="42"/>
      <c r="REE38" s="42"/>
      <c r="REF38" s="42"/>
      <c r="REG38" s="42"/>
      <c r="REH38" s="42"/>
      <c r="REI38" s="42"/>
      <c r="REJ38" s="42"/>
      <c r="REK38" s="42"/>
      <c r="REL38" s="42"/>
      <c r="REM38" s="42"/>
      <c r="REN38" s="42"/>
      <c r="REO38" s="42"/>
      <c r="REP38" s="42"/>
      <c r="REQ38" s="42"/>
      <c r="RER38" s="42"/>
      <c r="RES38" s="42"/>
      <c r="RET38" s="42"/>
      <c r="REU38" s="42"/>
      <c r="REV38" s="42"/>
      <c r="REW38" s="42"/>
      <c r="REX38" s="42"/>
      <c r="REY38" s="42"/>
      <c r="REZ38" s="42"/>
      <c r="RFA38" s="42"/>
      <c r="RFB38" s="42"/>
      <c r="RFC38" s="42"/>
      <c r="RFD38" s="42"/>
      <c r="RFE38" s="42"/>
      <c r="RFF38" s="42"/>
      <c r="RFG38" s="42"/>
      <c r="RFH38" s="42"/>
      <c r="RFI38" s="42"/>
      <c r="RFJ38" s="42"/>
      <c r="RFK38" s="42"/>
      <c r="RFL38" s="42"/>
      <c r="RFM38" s="42"/>
      <c r="RFN38" s="43"/>
      <c r="RFO38" s="42"/>
      <c r="RFP38" s="42"/>
      <c r="RFQ38" s="42"/>
      <c r="RFR38" s="42"/>
      <c r="RFS38" s="42"/>
      <c r="RFT38" s="42"/>
      <c r="RFU38" s="42"/>
      <c r="RFV38" s="42"/>
      <c r="RFW38" s="42"/>
      <c r="RFX38" s="42"/>
      <c r="RFY38" s="42"/>
      <c r="RFZ38" s="42"/>
      <c r="RGA38" s="42"/>
      <c r="RGB38" s="42"/>
      <c r="RGC38" s="42"/>
      <c r="RGD38" s="42"/>
      <c r="RGE38" s="42"/>
      <c r="RGF38" s="42"/>
      <c r="RGG38" s="42"/>
      <c r="RGH38" s="42"/>
      <c r="RGI38" s="42"/>
      <c r="RGJ38" s="42"/>
      <c r="RGK38" s="42"/>
      <c r="RGL38" s="42"/>
      <c r="RGM38" s="42"/>
      <c r="RGN38" s="42"/>
      <c r="RGO38" s="42"/>
      <c r="RGP38" s="42"/>
      <c r="RGQ38" s="42"/>
      <c r="RGR38" s="42"/>
      <c r="RGS38" s="42"/>
      <c r="RGT38" s="42"/>
      <c r="RGU38" s="42"/>
      <c r="RGV38" s="42"/>
      <c r="RGW38" s="42"/>
      <c r="RGX38" s="42"/>
      <c r="RGY38" s="42"/>
      <c r="RGZ38" s="42"/>
      <c r="RHA38" s="42"/>
      <c r="RHB38" s="42"/>
      <c r="RHC38" s="42"/>
      <c r="RHD38" s="42"/>
      <c r="RHE38" s="42"/>
      <c r="RHF38" s="42"/>
      <c r="RHG38" s="42"/>
      <c r="RHH38" s="42"/>
      <c r="RHI38" s="42"/>
      <c r="RHJ38" s="42"/>
      <c r="RHK38" s="42"/>
      <c r="RHL38" s="42"/>
      <c r="RHM38" s="42"/>
      <c r="RHN38" s="42"/>
      <c r="RHO38" s="42"/>
      <c r="RHP38" s="42"/>
      <c r="RHQ38" s="42"/>
      <c r="RHR38" s="42"/>
      <c r="RHS38" s="42"/>
      <c r="RHT38" s="42"/>
      <c r="RHU38" s="42"/>
      <c r="RHV38" s="42"/>
      <c r="RHW38" s="42"/>
      <c r="RHX38" s="43"/>
      <c r="RHY38" s="42"/>
      <c r="RHZ38" s="42"/>
      <c r="RIA38" s="42"/>
      <c r="RIB38" s="42"/>
      <c r="RIC38" s="42"/>
      <c r="RID38" s="42"/>
      <c r="RIE38" s="42"/>
      <c r="RIF38" s="42"/>
      <c r="RIG38" s="42"/>
      <c r="RIH38" s="42"/>
      <c r="RII38" s="42"/>
      <c r="RIJ38" s="42"/>
      <c r="RIK38" s="42"/>
      <c r="RIL38" s="42"/>
      <c r="RIM38" s="42"/>
      <c r="RIN38" s="42"/>
      <c r="RIO38" s="42"/>
      <c r="RIP38" s="42"/>
      <c r="RIQ38" s="42"/>
      <c r="RIR38" s="42"/>
      <c r="RIS38" s="42"/>
      <c r="RIT38" s="42"/>
      <c r="RIU38" s="42"/>
      <c r="RIV38" s="42"/>
      <c r="RIW38" s="42"/>
      <c r="RIX38" s="42"/>
      <c r="RIY38" s="42"/>
      <c r="RIZ38" s="42"/>
      <c r="RJA38" s="42"/>
      <c r="RJB38" s="42"/>
      <c r="RJC38" s="42"/>
      <c r="RJD38" s="42"/>
      <c r="RJE38" s="42"/>
      <c r="RJF38" s="42"/>
      <c r="RJG38" s="42"/>
      <c r="RJH38" s="42"/>
      <c r="RJI38" s="42"/>
      <c r="RJJ38" s="42"/>
      <c r="RJK38" s="42"/>
      <c r="RJL38" s="42"/>
      <c r="RJM38" s="42"/>
      <c r="RJN38" s="42"/>
      <c r="RJO38" s="42"/>
      <c r="RJP38" s="42"/>
      <c r="RJQ38" s="42"/>
      <c r="RJR38" s="42"/>
      <c r="RJS38" s="42"/>
      <c r="RJT38" s="42"/>
      <c r="RJU38" s="42"/>
      <c r="RJV38" s="42"/>
      <c r="RJW38" s="42"/>
      <c r="RJX38" s="42"/>
      <c r="RJY38" s="42"/>
      <c r="RJZ38" s="42"/>
      <c r="RKA38" s="42"/>
      <c r="RKB38" s="42"/>
      <c r="RKC38" s="42"/>
      <c r="RKD38" s="42"/>
      <c r="RKE38" s="42"/>
      <c r="RKF38" s="42"/>
      <c r="RKG38" s="42"/>
      <c r="RKH38" s="43"/>
      <c r="RKI38" s="42"/>
      <c r="RKJ38" s="42"/>
      <c r="RKK38" s="42"/>
      <c r="RKL38" s="42"/>
      <c r="RKM38" s="42"/>
      <c r="RKN38" s="42"/>
      <c r="RKO38" s="42"/>
      <c r="RKP38" s="42"/>
      <c r="RKQ38" s="42"/>
      <c r="RKR38" s="42"/>
      <c r="RKS38" s="42"/>
      <c r="RKT38" s="42"/>
      <c r="RKU38" s="42"/>
      <c r="RKV38" s="42"/>
      <c r="RKW38" s="42"/>
      <c r="RKX38" s="42"/>
      <c r="RKY38" s="42"/>
      <c r="RKZ38" s="42"/>
      <c r="RLA38" s="42"/>
      <c r="RLB38" s="42"/>
      <c r="RLC38" s="42"/>
      <c r="RLD38" s="42"/>
      <c r="RLE38" s="42"/>
      <c r="RLF38" s="42"/>
      <c r="RLG38" s="42"/>
      <c r="RLH38" s="42"/>
      <c r="RLI38" s="42"/>
      <c r="RLJ38" s="42"/>
      <c r="RLK38" s="42"/>
      <c r="RLL38" s="42"/>
      <c r="RLM38" s="42"/>
      <c r="RLN38" s="42"/>
      <c r="RLO38" s="42"/>
      <c r="RLP38" s="42"/>
      <c r="RLQ38" s="42"/>
      <c r="RLR38" s="42"/>
      <c r="RLS38" s="42"/>
      <c r="RLT38" s="42"/>
      <c r="RLU38" s="42"/>
      <c r="RLV38" s="42"/>
      <c r="RLW38" s="42"/>
      <c r="RLX38" s="42"/>
      <c r="RLY38" s="42"/>
      <c r="RLZ38" s="42"/>
      <c r="RMA38" s="42"/>
      <c r="RMB38" s="42"/>
      <c r="RMC38" s="42"/>
      <c r="RMD38" s="42"/>
      <c r="RME38" s="42"/>
      <c r="RMF38" s="42"/>
      <c r="RMG38" s="42"/>
      <c r="RMH38" s="42"/>
      <c r="RMI38" s="42"/>
      <c r="RMJ38" s="42"/>
      <c r="RMK38" s="42"/>
      <c r="RML38" s="42"/>
      <c r="RMM38" s="42"/>
      <c r="RMN38" s="42"/>
      <c r="RMO38" s="42"/>
      <c r="RMP38" s="42"/>
      <c r="RMQ38" s="42"/>
      <c r="RMR38" s="43"/>
      <c r="RMS38" s="42"/>
      <c r="RMT38" s="42"/>
      <c r="RMU38" s="42"/>
      <c r="RMV38" s="42"/>
      <c r="RMW38" s="42"/>
      <c r="RMX38" s="42"/>
      <c r="RMY38" s="42"/>
      <c r="RMZ38" s="42"/>
      <c r="RNA38" s="42"/>
      <c r="RNB38" s="42"/>
      <c r="RNC38" s="42"/>
      <c r="RND38" s="42"/>
      <c r="RNE38" s="42"/>
      <c r="RNF38" s="42"/>
      <c r="RNG38" s="42"/>
      <c r="RNH38" s="42"/>
      <c r="RNI38" s="42"/>
      <c r="RNJ38" s="42"/>
      <c r="RNK38" s="42"/>
      <c r="RNL38" s="42"/>
      <c r="RNM38" s="42"/>
      <c r="RNN38" s="42"/>
      <c r="RNO38" s="42"/>
      <c r="RNP38" s="42"/>
      <c r="RNQ38" s="42"/>
      <c r="RNR38" s="42"/>
      <c r="RNS38" s="42"/>
      <c r="RNT38" s="42"/>
      <c r="RNU38" s="42"/>
      <c r="RNV38" s="42"/>
      <c r="RNW38" s="42"/>
      <c r="RNX38" s="42"/>
      <c r="RNY38" s="42"/>
      <c r="RNZ38" s="42"/>
      <c r="ROA38" s="42"/>
      <c r="ROB38" s="42"/>
      <c r="ROC38" s="42"/>
      <c r="ROD38" s="42"/>
      <c r="ROE38" s="42"/>
      <c r="ROF38" s="42"/>
      <c r="ROG38" s="42"/>
      <c r="ROH38" s="42"/>
      <c r="ROI38" s="42"/>
      <c r="ROJ38" s="42"/>
      <c r="ROK38" s="42"/>
      <c r="ROL38" s="42"/>
      <c r="ROM38" s="42"/>
      <c r="RON38" s="42"/>
      <c r="ROO38" s="42"/>
      <c r="ROP38" s="42"/>
      <c r="ROQ38" s="42"/>
      <c r="ROR38" s="42"/>
      <c r="ROS38" s="42"/>
      <c r="ROT38" s="42"/>
      <c r="ROU38" s="42"/>
      <c r="ROV38" s="42"/>
      <c r="ROW38" s="42"/>
      <c r="ROX38" s="42"/>
      <c r="ROY38" s="42"/>
      <c r="ROZ38" s="42"/>
      <c r="RPA38" s="42"/>
      <c r="RPB38" s="43"/>
      <c r="RPC38" s="42"/>
      <c r="RPD38" s="42"/>
      <c r="RPE38" s="42"/>
      <c r="RPF38" s="42"/>
      <c r="RPG38" s="42"/>
      <c r="RPH38" s="42"/>
      <c r="RPI38" s="42"/>
      <c r="RPJ38" s="42"/>
      <c r="RPK38" s="42"/>
      <c r="RPL38" s="42"/>
      <c r="RPM38" s="42"/>
      <c r="RPN38" s="42"/>
      <c r="RPO38" s="42"/>
      <c r="RPP38" s="42"/>
      <c r="RPQ38" s="42"/>
      <c r="RPR38" s="42"/>
      <c r="RPS38" s="42"/>
      <c r="RPT38" s="42"/>
      <c r="RPU38" s="42"/>
      <c r="RPV38" s="42"/>
      <c r="RPW38" s="42"/>
      <c r="RPX38" s="42"/>
      <c r="RPY38" s="42"/>
      <c r="RPZ38" s="42"/>
      <c r="RQA38" s="42"/>
      <c r="RQB38" s="42"/>
      <c r="RQC38" s="42"/>
      <c r="RQD38" s="42"/>
      <c r="RQE38" s="42"/>
      <c r="RQF38" s="42"/>
      <c r="RQG38" s="42"/>
      <c r="RQH38" s="42"/>
      <c r="RQI38" s="42"/>
      <c r="RQJ38" s="42"/>
      <c r="RQK38" s="42"/>
      <c r="RQL38" s="42"/>
      <c r="RQM38" s="42"/>
      <c r="RQN38" s="42"/>
      <c r="RQO38" s="42"/>
      <c r="RQP38" s="42"/>
      <c r="RQQ38" s="42"/>
      <c r="RQR38" s="42"/>
      <c r="RQS38" s="42"/>
      <c r="RQT38" s="42"/>
      <c r="RQU38" s="42"/>
      <c r="RQV38" s="42"/>
      <c r="RQW38" s="42"/>
      <c r="RQX38" s="42"/>
      <c r="RQY38" s="42"/>
      <c r="RQZ38" s="42"/>
      <c r="RRA38" s="42"/>
      <c r="RRB38" s="42"/>
      <c r="RRC38" s="42"/>
      <c r="RRD38" s="42"/>
      <c r="RRE38" s="42"/>
      <c r="RRF38" s="42"/>
      <c r="RRG38" s="42"/>
      <c r="RRH38" s="42"/>
      <c r="RRI38" s="42"/>
      <c r="RRJ38" s="42"/>
      <c r="RRK38" s="42"/>
      <c r="RRL38" s="43"/>
      <c r="RRM38" s="42"/>
      <c r="RRN38" s="42"/>
      <c r="RRO38" s="42"/>
      <c r="RRP38" s="42"/>
      <c r="RRQ38" s="42"/>
      <c r="RRR38" s="42"/>
      <c r="RRS38" s="42"/>
      <c r="RRT38" s="42"/>
      <c r="RRU38" s="42"/>
      <c r="RRV38" s="42"/>
      <c r="RRW38" s="42"/>
      <c r="RRX38" s="42"/>
      <c r="RRY38" s="42"/>
      <c r="RRZ38" s="42"/>
      <c r="RSA38" s="42"/>
      <c r="RSB38" s="42"/>
      <c r="RSC38" s="42"/>
      <c r="RSD38" s="42"/>
      <c r="RSE38" s="42"/>
      <c r="RSF38" s="42"/>
      <c r="RSG38" s="42"/>
      <c r="RSH38" s="42"/>
      <c r="RSI38" s="42"/>
      <c r="RSJ38" s="42"/>
      <c r="RSK38" s="42"/>
      <c r="RSL38" s="42"/>
      <c r="RSM38" s="42"/>
      <c r="RSN38" s="42"/>
      <c r="RSO38" s="42"/>
      <c r="RSP38" s="42"/>
      <c r="RSQ38" s="42"/>
      <c r="RSR38" s="42"/>
      <c r="RSS38" s="42"/>
      <c r="RST38" s="42"/>
      <c r="RSU38" s="42"/>
      <c r="RSV38" s="42"/>
      <c r="RSW38" s="42"/>
      <c r="RSX38" s="42"/>
      <c r="RSY38" s="42"/>
      <c r="RSZ38" s="42"/>
      <c r="RTA38" s="42"/>
      <c r="RTB38" s="42"/>
      <c r="RTC38" s="42"/>
      <c r="RTD38" s="42"/>
      <c r="RTE38" s="42"/>
      <c r="RTF38" s="42"/>
      <c r="RTG38" s="42"/>
      <c r="RTH38" s="42"/>
      <c r="RTI38" s="42"/>
      <c r="RTJ38" s="42"/>
      <c r="RTK38" s="42"/>
      <c r="RTL38" s="42"/>
      <c r="RTM38" s="42"/>
      <c r="RTN38" s="42"/>
      <c r="RTO38" s="42"/>
      <c r="RTP38" s="42"/>
      <c r="RTQ38" s="42"/>
      <c r="RTR38" s="42"/>
      <c r="RTS38" s="42"/>
      <c r="RTT38" s="42"/>
      <c r="RTU38" s="42"/>
      <c r="RTV38" s="43"/>
      <c r="RTW38" s="42"/>
      <c r="RTX38" s="42"/>
      <c r="RTY38" s="42"/>
      <c r="RTZ38" s="42"/>
      <c r="RUA38" s="42"/>
      <c r="RUB38" s="42"/>
      <c r="RUC38" s="42"/>
      <c r="RUD38" s="42"/>
      <c r="RUE38" s="42"/>
      <c r="RUF38" s="42"/>
      <c r="RUG38" s="42"/>
      <c r="RUH38" s="42"/>
      <c r="RUI38" s="42"/>
      <c r="RUJ38" s="42"/>
      <c r="RUK38" s="42"/>
      <c r="RUL38" s="42"/>
      <c r="RUM38" s="42"/>
      <c r="RUN38" s="42"/>
      <c r="RUO38" s="42"/>
      <c r="RUP38" s="42"/>
      <c r="RUQ38" s="42"/>
      <c r="RUR38" s="42"/>
      <c r="RUS38" s="42"/>
      <c r="RUT38" s="42"/>
      <c r="RUU38" s="42"/>
      <c r="RUV38" s="42"/>
      <c r="RUW38" s="42"/>
      <c r="RUX38" s="42"/>
      <c r="RUY38" s="42"/>
      <c r="RUZ38" s="42"/>
      <c r="RVA38" s="42"/>
      <c r="RVB38" s="42"/>
      <c r="RVC38" s="42"/>
      <c r="RVD38" s="42"/>
      <c r="RVE38" s="42"/>
      <c r="RVF38" s="42"/>
      <c r="RVG38" s="42"/>
      <c r="RVH38" s="42"/>
      <c r="RVI38" s="42"/>
      <c r="RVJ38" s="42"/>
      <c r="RVK38" s="42"/>
      <c r="RVL38" s="42"/>
      <c r="RVM38" s="42"/>
      <c r="RVN38" s="42"/>
      <c r="RVO38" s="42"/>
      <c r="RVP38" s="42"/>
      <c r="RVQ38" s="42"/>
      <c r="RVR38" s="42"/>
      <c r="RVS38" s="42"/>
      <c r="RVT38" s="42"/>
      <c r="RVU38" s="42"/>
      <c r="RVV38" s="42"/>
      <c r="RVW38" s="42"/>
      <c r="RVX38" s="42"/>
      <c r="RVY38" s="42"/>
      <c r="RVZ38" s="42"/>
      <c r="RWA38" s="42"/>
      <c r="RWB38" s="42"/>
      <c r="RWC38" s="42"/>
      <c r="RWD38" s="42"/>
      <c r="RWE38" s="42"/>
      <c r="RWF38" s="43"/>
      <c r="RWG38" s="42"/>
      <c r="RWH38" s="42"/>
      <c r="RWI38" s="42"/>
      <c r="RWJ38" s="42"/>
      <c r="RWK38" s="42"/>
      <c r="RWL38" s="42"/>
      <c r="RWM38" s="42"/>
      <c r="RWN38" s="42"/>
      <c r="RWO38" s="42"/>
      <c r="RWP38" s="42"/>
      <c r="RWQ38" s="42"/>
      <c r="RWR38" s="42"/>
      <c r="RWS38" s="42"/>
      <c r="RWT38" s="42"/>
      <c r="RWU38" s="42"/>
      <c r="RWV38" s="42"/>
      <c r="RWW38" s="42"/>
      <c r="RWX38" s="42"/>
      <c r="RWY38" s="42"/>
      <c r="RWZ38" s="42"/>
      <c r="RXA38" s="42"/>
      <c r="RXB38" s="42"/>
      <c r="RXC38" s="42"/>
      <c r="RXD38" s="42"/>
      <c r="RXE38" s="42"/>
      <c r="RXF38" s="42"/>
      <c r="RXG38" s="42"/>
      <c r="RXH38" s="42"/>
      <c r="RXI38" s="42"/>
      <c r="RXJ38" s="42"/>
      <c r="RXK38" s="42"/>
      <c r="RXL38" s="42"/>
      <c r="RXM38" s="42"/>
      <c r="RXN38" s="42"/>
      <c r="RXO38" s="42"/>
      <c r="RXP38" s="42"/>
      <c r="RXQ38" s="42"/>
      <c r="RXR38" s="42"/>
      <c r="RXS38" s="42"/>
      <c r="RXT38" s="42"/>
      <c r="RXU38" s="42"/>
      <c r="RXV38" s="42"/>
      <c r="RXW38" s="42"/>
      <c r="RXX38" s="42"/>
      <c r="RXY38" s="42"/>
      <c r="RXZ38" s="42"/>
      <c r="RYA38" s="42"/>
      <c r="RYB38" s="42"/>
      <c r="RYC38" s="42"/>
      <c r="RYD38" s="42"/>
      <c r="RYE38" s="42"/>
      <c r="RYF38" s="42"/>
      <c r="RYG38" s="42"/>
      <c r="RYH38" s="42"/>
      <c r="RYI38" s="42"/>
      <c r="RYJ38" s="42"/>
      <c r="RYK38" s="42"/>
      <c r="RYL38" s="42"/>
      <c r="RYM38" s="42"/>
      <c r="RYN38" s="42"/>
      <c r="RYO38" s="42"/>
      <c r="RYP38" s="43"/>
      <c r="RYQ38" s="42"/>
      <c r="RYR38" s="42"/>
      <c r="RYS38" s="42"/>
      <c r="RYT38" s="42"/>
      <c r="RYU38" s="42"/>
      <c r="RYV38" s="42"/>
      <c r="RYW38" s="42"/>
      <c r="RYX38" s="42"/>
      <c r="RYY38" s="42"/>
      <c r="RYZ38" s="42"/>
      <c r="RZA38" s="42"/>
      <c r="RZB38" s="42"/>
      <c r="RZC38" s="42"/>
      <c r="RZD38" s="42"/>
      <c r="RZE38" s="42"/>
      <c r="RZF38" s="42"/>
      <c r="RZG38" s="42"/>
      <c r="RZH38" s="42"/>
      <c r="RZI38" s="42"/>
      <c r="RZJ38" s="42"/>
      <c r="RZK38" s="42"/>
      <c r="RZL38" s="42"/>
      <c r="RZM38" s="42"/>
      <c r="RZN38" s="42"/>
      <c r="RZO38" s="42"/>
      <c r="RZP38" s="42"/>
      <c r="RZQ38" s="42"/>
      <c r="RZR38" s="42"/>
      <c r="RZS38" s="42"/>
      <c r="RZT38" s="42"/>
      <c r="RZU38" s="42"/>
      <c r="RZV38" s="42"/>
      <c r="RZW38" s="42"/>
      <c r="RZX38" s="42"/>
      <c r="RZY38" s="42"/>
      <c r="RZZ38" s="42"/>
      <c r="SAA38" s="42"/>
      <c r="SAB38" s="42"/>
      <c r="SAC38" s="42"/>
      <c r="SAD38" s="42"/>
      <c r="SAE38" s="42"/>
      <c r="SAF38" s="42"/>
      <c r="SAG38" s="42"/>
      <c r="SAH38" s="42"/>
      <c r="SAI38" s="42"/>
      <c r="SAJ38" s="42"/>
      <c r="SAK38" s="42"/>
      <c r="SAL38" s="42"/>
      <c r="SAM38" s="42"/>
      <c r="SAN38" s="42"/>
      <c r="SAO38" s="42"/>
      <c r="SAP38" s="42"/>
      <c r="SAQ38" s="42"/>
      <c r="SAR38" s="42"/>
      <c r="SAS38" s="42"/>
      <c r="SAT38" s="42"/>
      <c r="SAU38" s="42"/>
      <c r="SAV38" s="42"/>
      <c r="SAW38" s="42"/>
      <c r="SAX38" s="42"/>
      <c r="SAY38" s="42"/>
      <c r="SAZ38" s="43"/>
      <c r="SBA38" s="42"/>
      <c r="SBB38" s="42"/>
      <c r="SBC38" s="42"/>
      <c r="SBD38" s="42"/>
      <c r="SBE38" s="42"/>
      <c r="SBF38" s="42"/>
      <c r="SBG38" s="42"/>
      <c r="SBH38" s="42"/>
      <c r="SBI38" s="42"/>
      <c r="SBJ38" s="42"/>
      <c r="SBK38" s="42"/>
      <c r="SBL38" s="42"/>
      <c r="SBM38" s="42"/>
      <c r="SBN38" s="42"/>
      <c r="SBO38" s="42"/>
      <c r="SBP38" s="42"/>
      <c r="SBQ38" s="42"/>
      <c r="SBR38" s="42"/>
      <c r="SBS38" s="42"/>
      <c r="SBT38" s="42"/>
      <c r="SBU38" s="42"/>
      <c r="SBV38" s="42"/>
      <c r="SBW38" s="42"/>
      <c r="SBX38" s="42"/>
      <c r="SBY38" s="42"/>
      <c r="SBZ38" s="42"/>
      <c r="SCA38" s="42"/>
      <c r="SCB38" s="42"/>
      <c r="SCC38" s="42"/>
      <c r="SCD38" s="42"/>
      <c r="SCE38" s="42"/>
      <c r="SCF38" s="42"/>
      <c r="SCG38" s="42"/>
      <c r="SCH38" s="42"/>
      <c r="SCI38" s="42"/>
      <c r="SCJ38" s="42"/>
      <c r="SCK38" s="42"/>
      <c r="SCL38" s="42"/>
      <c r="SCM38" s="42"/>
      <c r="SCN38" s="42"/>
      <c r="SCO38" s="42"/>
      <c r="SCP38" s="42"/>
      <c r="SCQ38" s="42"/>
      <c r="SCR38" s="42"/>
      <c r="SCS38" s="42"/>
      <c r="SCT38" s="42"/>
      <c r="SCU38" s="42"/>
      <c r="SCV38" s="42"/>
      <c r="SCW38" s="42"/>
      <c r="SCX38" s="42"/>
      <c r="SCY38" s="42"/>
      <c r="SCZ38" s="42"/>
      <c r="SDA38" s="42"/>
      <c r="SDB38" s="42"/>
      <c r="SDC38" s="42"/>
      <c r="SDD38" s="42"/>
      <c r="SDE38" s="42"/>
      <c r="SDF38" s="42"/>
      <c r="SDG38" s="42"/>
      <c r="SDH38" s="42"/>
      <c r="SDI38" s="42"/>
      <c r="SDJ38" s="43"/>
      <c r="SDK38" s="42"/>
      <c r="SDL38" s="42"/>
      <c r="SDM38" s="42"/>
      <c r="SDN38" s="42"/>
      <c r="SDO38" s="42"/>
      <c r="SDP38" s="42"/>
      <c r="SDQ38" s="42"/>
      <c r="SDR38" s="42"/>
      <c r="SDS38" s="42"/>
      <c r="SDT38" s="42"/>
      <c r="SDU38" s="42"/>
      <c r="SDV38" s="42"/>
      <c r="SDW38" s="42"/>
      <c r="SDX38" s="42"/>
      <c r="SDY38" s="42"/>
      <c r="SDZ38" s="42"/>
      <c r="SEA38" s="42"/>
      <c r="SEB38" s="42"/>
      <c r="SEC38" s="42"/>
      <c r="SED38" s="42"/>
      <c r="SEE38" s="42"/>
      <c r="SEF38" s="42"/>
      <c r="SEG38" s="42"/>
      <c r="SEH38" s="42"/>
      <c r="SEI38" s="42"/>
      <c r="SEJ38" s="42"/>
      <c r="SEK38" s="42"/>
      <c r="SEL38" s="42"/>
      <c r="SEM38" s="42"/>
      <c r="SEN38" s="42"/>
      <c r="SEO38" s="42"/>
      <c r="SEP38" s="42"/>
      <c r="SEQ38" s="42"/>
      <c r="SER38" s="42"/>
      <c r="SES38" s="42"/>
      <c r="SET38" s="42"/>
      <c r="SEU38" s="42"/>
      <c r="SEV38" s="42"/>
      <c r="SEW38" s="42"/>
      <c r="SEX38" s="42"/>
      <c r="SEY38" s="42"/>
      <c r="SEZ38" s="42"/>
      <c r="SFA38" s="42"/>
      <c r="SFB38" s="42"/>
      <c r="SFC38" s="42"/>
      <c r="SFD38" s="42"/>
      <c r="SFE38" s="42"/>
      <c r="SFF38" s="42"/>
      <c r="SFG38" s="42"/>
      <c r="SFH38" s="42"/>
      <c r="SFI38" s="42"/>
      <c r="SFJ38" s="42"/>
      <c r="SFK38" s="42"/>
      <c r="SFL38" s="42"/>
      <c r="SFM38" s="42"/>
      <c r="SFN38" s="42"/>
      <c r="SFO38" s="42"/>
      <c r="SFP38" s="42"/>
      <c r="SFQ38" s="42"/>
      <c r="SFR38" s="42"/>
      <c r="SFS38" s="42"/>
      <c r="SFT38" s="43"/>
      <c r="SFU38" s="42"/>
      <c r="SFV38" s="42"/>
      <c r="SFW38" s="42"/>
      <c r="SFX38" s="42"/>
      <c r="SFY38" s="42"/>
      <c r="SFZ38" s="42"/>
      <c r="SGA38" s="42"/>
      <c r="SGB38" s="42"/>
      <c r="SGC38" s="42"/>
      <c r="SGD38" s="42"/>
      <c r="SGE38" s="42"/>
      <c r="SGF38" s="42"/>
      <c r="SGG38" s="42"/>
      <c r="SGH38" s="42"/>
      <c r="SGI38" s="42"/>
      <c r="SGJ38" s="42"/>
      <c r="SGK38" s="42"/>
      <c r="SGL38" s="42"/>
      <c r="SGM38" s="42"/>
      <c r="SGN38" s="42"/>
      <c r="SGO38" s="42"/>
      <c r="SGP38" s="42"/>
      <c r="SGQ38" s="42"/>
      <c r="SGR38" s="42"/>
      <c r="SGS38" s="42"/>
      <c r="SGT38" s="42"/>
      <c r="SGU38" s="42"/>
      <c r="SGV38" s="42"/>
      <c r="SGW38" s="42"/>
      <c r="SGX38" s="42"/>
      <c r="SGY38" s="42"/>
      <c r="SGZ38" s="42"/>
      <c r="SHA38" s="42"/>
      <c r="SHB38" s="42"/>
      <c r="SHC38" s="42"/>
      <c r="SHD38" s="42"/>
      <c r="SHE38" s="42"/>
      <c r="SHF38" s="42"/>
      <c r="SHG38" s="42"/>
      <c r="SHH38" s="42"/>
      <c r="SHI38" s="42"/>
      <c r="SHJ38" s="42"/>
      <c r="SHK38" s="42"/>
      <c r="SHL38" s="42"/>
      <c r="SHM38" s="42"/>
      <c r="SHN38" s="42"/>
      <c r="SHO38" s="42"/>
      <c r="SHP38" s="42"/>
      <c r="SHQ38" s="42"/>
      <c r="SHR38" s="42"/>
      <c r="SHS38" s="42"/>
      <c r="SHT38" s="42"/>
      <c r="SHU38" s="42"/>
      <c r="SHV38" s="42"/>
      <c r="SHW38" s="42"/>
      <c r="SHX38" s="42"/>
      <c r="SHY38" s="42"/>
      <c r="SHZ38" s="42"/>
      <c r="SIA38" s="42"/>
      <c r="SIB38" s="42"/>
      <c r="SIC38" s="42"/>
      <c r="SID38" s="43"/>
      <c r="SIE38" s="42"/>
      <c r="SIF38" s="42"/>
      <c r="SIG38" s="42"/>
      <c r="SIH38" s="42"/>
      <c r="SII38" s="42"/>
      <c r="SIJ38" s="42"/>
      <c r="SIK38" s="42"/>
      <c r="SIL38" s="42"/>
      <c r="SIM38" s="42"/>
      <c r="SIN38" s="42"/>
      <c r="SIO38" s="42"/>
      <c r="SIP38" s="42"/>
      <c r="SIQ38" s="42"/>
      <c r="SIR38" s="42"/>
      <c r="SIS38" s="42"/>
      <c r="SIT38" s="42"/>
      <c r="SIU38" s="42"/>
      <c r="SIV38" s="42"/>
      <c r="SIW38" s="42"/>
      <c r="SIX38" s="42"/>
      <c r="SIY38" s="42"/>
      <c r="SIZ38" s="42"/>
      <c r="SJA38" s="42"/>
      <c r="SJB38" s="42"/>
      <c r="SJC38" s="42"/>
      <c r="SJD38" s="42"/>
      <c r="SJE38" s="42"/>
      <c r="SJF38" s="42"/>
      <c r="SJG38" s="42"/>
      <c r="SJH38" s="42"/>
      <c r="SJI38" s="42"/>
      <c r="SJJ38" s="42"/>
      <c r="SJK38" s="42"/>
      <c r="SJL38" s="42"/>
      <c r="SJM38" s="42"/>
      <c r="SJN38" s="42"/>
      <c r="SJO38" s="42"/>
      <c r="SJP38" s="42"/>
      <c r="SJQ38" s="42"/>
      <c r="SJR38" s="42"/>
      <c r="SJS38" s="42"/>
      <c r="SJT38" s="42"/>
      <c r="SJU38" s="42"/>
      <c r="SJV38" s="42"/>
      <c r="SJW38" s="42"/>
      <c r="SJX38" s="42"/>
      <c r="SJY38" s="42"/>
      <c r="SJZ38" s="42"/>
      <c r="SKA38" s="42"/>
      <c r="SKB38" s="42"/>
      <c r="SKC38" s="42"/>
      <c r="SKD38" s="42"/>
      <c r="SKE38" s="42"/>
      <c r="SKF38" s="42"/>
      <c r="SKG38" s="42"/>
      <c r="SKH38" s="42"/>
      <c r="SKI38" s="42"/>
      <c r="SKJ38" s="42"/>
      <c r="SKK38" s="42"/>
      <c r="SKL38" s="42"/>
      <c r="SKM38" s="42"/>
      <c r="SKN38" s="43"/>
      <c r="SKO38" s="42"/>
      <c r="SKP38" s="42"/>
      <c r="SKQ38" s="42"/>
      <c r="SKR38" s="42"/>
      <c r="SKS38" s="42"/>
      <c r="SKT38" s="42"/>
      <c r="SKU38" s="42"/>
      <c r="SKV38" s="42"/>
      <c r="SKW38" s="42"/>
      <c r="SKX38" s="42"/>
      <c r="SKY38" s="42"/>
      <c r="SKZ38" s="42"/>
      <c r="SLA38" s="42"/>
      <c r="SLB38" s="42"/>
      <c r="SLC38" s="42"/>
      <c r="SLD38" s="42"/>
      <c r="SLE38" s="42"/>
      <c r="SLF38" s="42"/>
      <c r="SLG38" s="42"/>
      <c r="SLH38" s="42"/>
      <c r="SLI38" s="42"/>
      <c r="SLJ38" s="42"/>
      <c r="SLK38" s="42"/>
      <c r="SLL38" s="42"/>
      <c r="SLM38" s="42"/>
      <c r="SLN38" s="42"/>
      <c r="SLO38" s="42"/>
      <c r="SLP38" s="42"/>
      <c r="SLQ38" s="42"/>
      <c r="SLR38" s="42"/>
      <c r="SLS38" s="42"/>
      <c r="SLT38" s="42"/>
      <c r="SLU38" s="42"/>
      <c r="SLV38" s="42"/>
      <c r="SLW38" s="42"/>
      <c r="SLX38" s="42"/>
      <c r="SLY38" s="42"/>
      <c r="SLZ38" s="42"/>
      <c r="SMA38" s="42"/>
      <c r="SMB38" s="42"/>
      <c r="SMC38" s="42"/>
      <c r="SMD38" s="42"/>
      <c r="SME38" s="42"/>
      <c r="SMF38" s="42"/>
      <c r="SMG38" s="42"/>
      <c r="SMH38" s="42"/>
      <c r="SMI38" s="42"/>
      <c r="SMJ38" s="42"/>
      <c r="SMK38" s="42"/>
      <c r="SML38" s="42"/>
      <c r="SMM38" s="42"/>
      <c r="SMN38" s="42"/>
      <c r="SMO38" s="42"/>
      <c r="SMP38" s="42"/>
      <c r="SMQ38" s="42"/>
      <c r="SMR38" s="42"/>
      <c r="SMS38" s="42"/>
      <c r="SMT38" s="42"/>
      <c r="SMU38" s="42"/>
      <c r="SMV38" s="42"/>
      <c r="SMW38" s="42"/>
      <c r="SMX38" s="43"/>
      <c r="SMY38" s="42"/>
      <c r="SMZ38" s="42"/>
      <c r="SNA38" s="42"/>
      <c r="SNB38" s="42"/>
      <c r="SNC38" s="42"/>
      <c r="SND38" s="42"/>
      <c r="SNE38" s="42"/>
      <c r="SNF38" s="42"/>
      <c r="SNG38" s="42"/>
      <c r="SNH38" s="42"/>
      <c r="SNI38" s="42"/>
      <c r="SNJ38" s="42"/>
      <c r="SNK38" s="42"/>
      <c r="SNL38" s="42"/>
      <c r="SNM38" s="42"/>
      <c r="SNN38" s="42"/>
      <c r="SNO38" s="42"/>
      <c r="SNP38" s="42"/>
      <c r="SNQ38" s="42"/>
      <c r="SNR38" s="42"/>
      <c r="SNS38" s="42"/>
      <c r="SNT38" s="42"/>
      <c r="SNU38" s="42"/>
      <c r="SNV38" s="42"/>
      <c r="SNW38" s="42"/>
      <c r="SNX38" s="42"/>
      <c r="SNY38" s="42"/>
      <c r="SNZ38" s="42"/>
      <c r="SOA38" s="42"/>
      <c r="SOB38" s="42"/>
      <c r="SOC38" s="42"/>
      <c r="SOD38" s="42"/>
      <c r="SOE38" s="42"/>
      <c r="SOF38" s="42"/>
      <c r="SOG38" s="42"/>
      <c r="SOH38" s="42"/>
      <c r="SOI38" s="42"/>
      <c r="SOJ38" s="42"/>
      <c r="SOK38" s="42"/>
      <c r="SOL38" s="42"/>
      <c r="SOM38" s="42"/>
      <c r="SON38" s="42"/>
      <c r="SOO38" s="42"/>
      <c r="SOP38" s="42"/>
      <c r="SOQ38" s="42"/>
      <c r="SOR38" s="42"/>
      <c r="SOS38" s="42"/>
      <c r="SOT38" s="42"/>
      <c r="SOU38" s="42"/>
      <c r="SOV38" s="42"/>
      <c r="SOW38" s="42"/>
      <c r="SOX38" s="42"/>
      <c r="SOY38" s="42"/>
      <c r="SOZ38" s="42"/>
      <c r="SPA38" s="42"/>
      <c r="SPB38" s="42"/>
      <c r="SPC38" s="42"/>
      <c r="SPD38" s="42"/>
      <c r="SPE38" s="42"/>
      <c r="SPF38" s="42"/>
      <c r="SPG38" s="42"/>
      <c r="SPH38" s="43"/>
      <c r="SPI38" s="42"/>
      <c r="SPJ38" s="42"/>
      <c r="SPK38" s="42"/>
      <c r="SPL38" s="42"/>
      <c r="SPM38" s="42"/>
      <c r="SPN38" s="42"/>
      <c r="SPO38" s="42"/>
      <c r="SPP38" s="42"/>
      <c r="SPQ38" s="42"/>
      <c r="SPR38" s="42"/>
      <c r="SPS38" s="42"/>
      <c r="SPT38" s="42"/>
      <c r="SPU38" s="42"/>
      <c r="SPV38" s="42"/>
      <c r="SPW38" s="42"/>
      <c r="SPX38" s="42"/>
      <c r="SPY38" s="42"/>
      <c r="SPZ38" s="42"/>
      <c r="SQA38" s="42"/>
      <c r="SQB38" s="42"/>
      <c r="SQC38" s="42"/>
      <c r="SQD38" s="42"/>
      <c r="SQE38" s="42"/>
      <c r="SQF38" s="42"/>
      <c r="SQG38" s="42"/>
      <c r="SQH38" s="42"/>
      <c r="SQI38" s="42"/>
      <c r="SQJ38" s="42"/>
      <c r="SQK38" s="42"/>
      <c r="SQL38" s="42"/>
      <c r="SQM38" s="42"/>
      <c r="SQN38" s="42"/>
      <c r="SQO38" s="42"/>
      <c r="SQP38" s="42"/>
      <c r="SQQ38" s="42"/>
      <c r="SQR38" s="42"/>
      <c r="SQS38" s="42"/>
      <c r="SQT38" s="42"/>
      <c r="SQU38" s="42"/>
      <c r="SQV38" s="42"/>
      <c r="SQW38" s="42"/>
      <c r="SQX38" s="42"/>
      <c r="SQY38" s="42"/>
      <c r="SQZ38" s="42"/>
      <c r="SRA38" s="42"/>
      <c r="SRB38" s="42"/>
      <c r="SRC38" s="42"/>
      <c r="SRD38" s="42"/>
      <c r="SRE38" s="42"/>
      <c r="SRF38" s="42"/>
      <c r="SRG38" s="42"/>
      <c r="SRH38" s="42"/>
      <c r="SRI38" s="42"/>
      <c r="SRJ38" s="42"/>
      <c r="SRK38" s="42"/>
      <c r="SRL38" s="42"/>
      <c r="SRM38" s="42"/>
      <c r="SRN38" s="42"/>
      <c r="SRO38" s="42"/>
      <c r="SRP38" s="42"/>
      <c r="SRQ38" s="42"/>
      <c r="SRR38" s="43"/>
      <c r="SRS38" s="42"/>
      <c r="SRT38" s="42"/>
      <c r="SRU38" s="42"/>
      <c r="SRV38" s="42"/>
      <c r="SRW38" s="42"/>
      <c r="SRX38" s="42"/>
      <c r="SRY38" s="42"/>
      <c r="SRZ38" s="42"/>
      <c r="SSA38" s="42"/>
      <c r="SSB38" s="42"/>
      <c r="SSC38" s="42"/>
      <c r="SSD38" s="42"/>
      <c r="SSE38" s="42"/>
      <c r="SSF38" s="42"/>
      <c r="SSG38" s="42"/>
      <c r="SSH38" s="42"/>
      <c r="SSI38" s="42"/>
      <c r="SSJ38" s="42"/>
      <c r="SSK38" s="42"/>
      <c r="SSL38" s="42"/>
      <c r="SSM38" s="42"/>
      <c r="SSN38" s="42"/>
      <c r="SSO38" s="42"/>
      <c r="SSP38" s="42"/>
      <c r="SSQ38" s="42"/>
      <c r="SSR38" s="42"/>
      <c r="SSS38" s="42"/>
      <c r="SST38" s="42"/>
      <c r="SSU38" s="42"/>
      <c r="SSV38" s="42"/>
      <c r="SSW38" s="42"/>
      <c r="SSX38" s="42"/>
      <c r="SSY38" s="42"/>
      <c r="SSZ38" s="42"/>
      <c r="STA38" s="42"/>
      <c r="STB38" s="42"/>
      <c r="STC38" s="42"/>
      <c r="STD38" s="42"/>
      <c r="STE38" s="42"/>
      <c r="STF38" s="42"/>
      <c r="STG38" s="42"/>
      <c r="STH38" s="42"/>
      <c r="STI38" s="42"/>
      <c r="STJ38" s="42"/>
      <c r="STK38" s="42"/>
      <c r="STL38" s="42"/>
      <c r="STM38" s="42"/>
      <c r="STN38" s="42"/>
      <c r="STO38" s="42"/>
      <c r="STP38" s="42"/>
      <c r="STQ38" s="42"/>
      <c r="STR38" s="42"/>
      <c r="STS38" s="42"/>
      <c r="STT38" s="42"/>
      <c r="STU38" s="42"/>
      <c r="STV38" s="42"/>
      <c r="STW38" s="42"/>
      <c r="STX38" s="42"/>
      <c r="STY38" s="42"/>
      <c r="STZ38" s="42"/>
      <c r="SUA38" s="42"/>
      <c r="SUB38" s="43"/>
      <c r="SUC38" s="42"/>
      <c r="SUD38" s="42"/>
      <c r="SUE38" s="42"/>
      <c r="SUF38" s="42"/>
      <c r="SUG38" s="42"/>
      <c r="SUH38" s="42"/>
      <c r="SUI38" s="42"/>
      <c r="SUJ38" s="42"/>
      <c r="SUK38" s="42"/>
      <c r="SUL38" s="42"/>
      <c r="SUM38" s="42"/>
      <c r="SUN38" s="42"/>
      <c r="SUO38" s="42"/>
      <c r="SUP38" s="42"/>
      <c r="SUQ38" s="42"/>
      <c r="SUR38" s="42"/>
      <c r="SUS38" s="42"/>
      <c r="SUT38" s="42"/>
      <c r="SUU38" s="42"/>
      <c r="SUV38" s="42"/>
      <c r="SUW38" s="42"/>
      <c r="SUX38" s="42"/>
      <c r="SUY38" s="42"/>
      <c r="SUZ38" s="42"/>
      <c r="SVA38" s="42"/>
      <c r="SVB38" s="42"/>
      <c r="SVC38" s="42"/>
      <c r="SVD38" s="42"/>
      <c r="SVE38" s="42"/>
      <c r="SVF38" s="42"/>
      <c r="SVG38" s="42"/>
      <c r="SVH38" s="42"/>
      <c r="SVI38" s="42"/>
      <c r="SVJ38" s="42"/>
      <c r="SVK38" s="42"/>
      <c r="SVL38" s="42"/>
      <c r="SVM38" s="42"/>
      <c r="SVN38" s="42"/>
      <c r="SVO38" s="42"/>
      <c r="SVP38" s="42"/>
      <c r="SVQ38" s="42"/>
      <c r="SVR38" s="42"/>
      <c r="SVS38" s="42"/>
      <c r="SVT38" s="42"/>
      <c r="SVU38" s="42"/>
      <c r="SVV38" s="42"/>
      <c r="SVW38" s="42"/>
      <c r="SVX38" s="42"/>
      <c r="SVY38" s="42"/>
      <c r="SVZ38" s="42"/>
      <c r="SWA38" s="42"/>
      <c r="SWB38" s="42"/>
      <c r="SWC38" s="42"/>
      <c r="SWD38" s="42"/>
      <c r="SWE38" s="42"/>
      <c r="SWF38" s="42"/>
      <c r="SWG38" s="42"/>
      <c r="SWH38" s="42"/>
      <c r="SWI38" s="42"/>
      <c r="SWJ38" s="42"/>
      <c r="SWK38" s="42"/>
      <c r="SWL38" s="43"/>
      <c r="SWM38" s="42"/>
      <c r="SWN38" s="42"/>
      <c r="SWO38" s="42"/>
      <c r="SWP38" s="42"/>
      <c r="SWQ38" s="42"/>
      <c r="SWR38" s="42"/>
      <c r="SWS38" s="42"/>
      <c r="SWT38" s="42"/>
      <c r="SWU38" s="42"/>
      <c r="SWV38" s="42"/>
      <c r="SWW38" s="42"/>
      <c r="SWX38" s="42"/>
      <c r="SWY38" s="42"/>
      <c r="SWZ38" s="42"/>
      <c r="SXA38" s="42"/>
      <c r="SXB38" s="42"/>
      <c r="SXC38" s="42"/>
      <c r="SXD38" s="42"/>
      <c r="SXE38" s="42"/>
      <c r="SXF38" s="42"/>
      <c r="SXG38" s="42"/>
      <c r="SXH38" s="42"/>
      <c r="SXI38" s="42"/>
      <c r="SXJ38" s="42"/>
      <c r="SXK38" s="42"/>
      <c r="SXL38" s="42"/>
      <c r="SXM38" s="42"/>
      <c r="SXN38" s="42"/>
      <c r="SXO38" s="42"/>
      <c r="SXP38" s="42"/>
      <c r="SXQ38" s="42"/>
      <c r="SXR38" s="42"/>
      <c r="SXS38" s="42"/>
      <c r="SXT38" s="42"/>
      <c r="SXU38" s="42"/>
      <c r="SXV38" s="42"/>
      <c r="SXW38" s="42"/>
      <c r="SXX38" s="42"/>
      <c r="SXY38" s="42"/>
      <c r="SXZ38" s="42"/>
      <c r="SYA38" s="42"/>
      <c r="SYB38" s="42"/>
      <c r="SYC38" s="42"/>
      <c r="SYD38" s="42"/>
      <c r="SYE38" s="42"/>
      <c r="SYF38" s="42"/>
      <c r="SYG38" s="42"/>
      <c r="SYH38" s="42"/>
      <c r="SYI38" s="42"/>
      <c r="SYJ38" s="42"/>
      <c r="SYK38" s="42"/>
      <c r="SYL38" s="42"/>
      <c r="SYM38" s="42"/>
      <c r="SYN38" s="42"/>
      <c r="SYO38" s="42"/>
      <c r="SYP38" s="42"/>
      <c r="SYQ38" s="42"/>
      <c r="SYR38" s="42"/>
      <c r="SYS38" s="42"/>
      <c r="SYT38" s="42"/>
      <c r="SYU38" s="42"/>
      <c r="SYV38" s="43"/>
      <c r="SYW38" s="42"/>
      <c r="SYX38" s="42"/>
      <c r="SYY38" s="42"/>
      <c r="SYZ38" s="42"/>
      <c r="SZA38" s="42"/>
      <c r="SZB38" s="42"/>
      <c r="SZC38" s="42"/>
      <c r="SZD38" s="42"/>
      <c r="SZE38" s="42"/>
      <c r="SZF38" s="42"/>
      <c r="SZG38" s="42"/>
      <c r="SZH38" s="42"/>
      <c r="SZI38" s="42"/>
      <c r="SZJ38" s="42"/>
      <c r="SZK38" s="42"/>
      <c r="SZL38" s="42"/>
      <c r="SZM38" s="42"/>
      <c r="SZN38" s="42"/>
      <c r="SZO38" s="42"/>
      <c r="SZP38" s="42"/>
      <c r="SZQ38" s="42"/>
      <c r="SZR38" s="42"/>
      <c r="SZS38" s="42"/>
      <c r="SZT38" s="42"/>
      <c r="SZU38" s="42"/>
      <c r="SZV38" s="42"/>
      <c r="SZW38" s="42"/>
      <c r="SZX38" s="42"/>
      <c r="SZY38" s="42"/>
      <c r="SZZ38" s="42"/>
      <c r="TAA38" s="42"/>
      <c r="TAB38" s="42"/>
      <c r="TAC38" s="42"/>
      <c r="TAD38" s="42"/>
      <c r="TAE38" s="42"/>
      <c r="TAF38" s="42"/>
      <c r="TAG38" s="42"/>
      <c r="TAH38" s="42"/>
      <c r="TAI38" s="42"/>
      <c r="TAJ38" s="42"/>
      <c r="TAK38" s="42"/>
      <c r="TAL38" s="42"/>
      <c r="TAM38" s="42"/>
      <c r="TAN38" s="42"/>
      <c r="TAO38" s="42"/>
      <c r="TAP38" s="42"/>
      <c r="TAQ38" s="42"/>
      <c r="TAR38" s="42"/>
      <c r="TAS38" s="42"/>
      <c r="TAT38" s="42"/>
      <c r="TAU38" s="42"/>
      <c r="TAV38" s="42"/>
      <c r="TAW38" s="42"/>
      <c r="TAX38" s="42"/>
      <c r="TAY38" s="42"/>
      <c r="TAZ38" s="42"/>
      <c r="TBA38" s="42"/>
      <c r="TBB38" s="42"/>
      <c r="TBC38" s="42"/>
      <c r="TBD38" s="42"/>
      <c r="TBE38" s="42"/>
      <c r="TBF38" s="43"/>
      <c r="TBG38" s="42"/>
      <c r="TBH38" s="42"/>
      <c r="TBI38" s="42"/>
      <c r="TBJ38" s="42"/>
      <c r="TBK38" s="42"/>
      <c r="TBL38" s="42"/>
      <c r="TBM38" s="42"/>
      <c r="TBN38" s="42"/>
      <c r="TBO38" s="42"/>
      <c r="TBP38" s="42"/>
      <c r="TBQ38" s="42"/>
      <c r="TBR38" s="42"/>
      <c r="TBS38" s="42"/>
      <c r="TBT38" s="42"/>
      <c r="TBU38" s="42"/>
      <c r="TBV38" s="42"/>
      <c r="TBW38" s="42"/>
      <c r="TBX38" s="42"/>
      <c r="TBY38" s="42"/>
      <c r="TBZ38" s="42"/>
      <c r="TCA38" s="42"/>
      <c r="TCB38" s="42"/>
      <c r="TCC38" s="42"/>
      <c r="TCD38" s="42"/>
      <c r="TCE38" s="42"/>
      <c r="TCF38" s="42"/>
      <c r="TCG38" s="42"/>
      <c r="TCH38" s="42"/>
      <c r="TCI38" s="42"/>
      <c r="TCJ38" s="42"/>
      <c r="TCK38" s="42"/>
      <c r="TCL38" s="42"/>
      <c r="TCM38" s="42"/>
      <c r="TCN38" s="42"/>
      <c r="TCO38" s="42"/>
      <c r="TCP38" s="42"/>
      <c r="TCQ38" s="42"/>
      <c r="TCR38" s="42"/>
      <c r="TCS38" s="42"/>
      <c r="TCT38" s="42"/>
      <c r="TCU38" s="42"/>
      <c r="TCV38" s="42"/>
      <c r="TCW38" s="42"/>
      <c r="TCX38" s="42"/>
      <c r="TCY38" s="42"/>
      <c r="TCZ38" s="42"/>
      <c r="TDA38" s="42"/>
      <c r="TDB38" s="42"/>
      <c r="TDC38" s="42"/>
      <c r="TDD38" s="42"/>
      <c r="TDE38" s="42"/>
      <c r="TDF38" s="42"/>
      <c r="TDG38" s="42"/>
      <c r="TDH38" s="42"/>
      <c r="TDI38" s="42"/>
      <c r="TDJ38" s="42"/>
      <c r="TDK38" s="42"/>
      <c r="TDL38" s="42"/>
      <c r="TDM38" s="42"/>
      <c r="TDN38" s="42"/>
      <c r="TDO38" s="42"/>
      <c r="TDP38" s="43"/>
      <c r="TDQ38" s="42"/>
      <c r="TDR38" s="42"/>
      <c r="TDS38" s="42"/>
      <c r="TDT38" s="42"/>
      <c r="TDU38" s="42"/>
      <c r="TDV38" s="42"/>
      <c r="TDW38" s="42"/>
      <c r="TDX38" s="42"/>
      <c r="TDY38" s="42"/>
      <c r="TDZ38" s="42"/>
      <c r="TEA38" s="42"/>
      <c r="TEB38" s="42"/>
      <c r="TEC38" s="42"/>
      <c r="TED38" s="42"/>
      <c r="TEE38" s="42"/>
      <c r="TEF38" s="42"/>
      <c r="TEG38" s="42"/>
      <c r="TEH38" s="42"/>
      <c r="TEI38" s="42"/>
      <c r="TEJ38" s="42"/>
      <c r="TEK38" s="42"/>
      <c r="TEL38" s="42"/>
      <c r="TEM38" s="42"/>
      <c r="TEN38" s="42"/>
      <c r="TEO38" s="42"/>
      <c r="TEP38" s="42"/>
      <c r="TEQ38" s="42"/>
      <c r="TER38" s="42"/>
      <c r="TES38" s="42"/>
      <c r="TET38" s="42"/>
      <c r="TEU38" s="42"/>
      <c r="TEV38" s="42"/>
      <c r="TEW38" s="42"/>
      <c r="TEX38" s="42"/>
      <c r="TEY38" s="42"/>
      <c r="TEZ38" s="42"/>
      <c r="TFA38" s="42"/>
      <c r="TFB38" s="42"/>
      <c r="TFC38" s="42"/>
      <c r="TFD38" s="42"/>
      <c r="TFE38" s="42"/>
      <c r="TFF38" s="42"/>
      <c r="TFG38" s="42"/>
      <c r="TFH38" s="42"/>
      <c r="TFI38" s="42"/>
      <c r="TFJ38" s="42"/>
      <c r="TFK38" s="42"/>
      <c r="TFL38" s="42"/>
      <c r="TFM38" s="42"/>
      <c r="TFN38" s="42"/>
      <c r="TFO38" s="42"/>
      <c r="TFP38" s="42"/>
      <c r="TFQ38" s="42"/>
      <c r="TFR38" s="42"/>
      <c r="TFS38" s="42"/>
      <c r="TFT38" s="42"/>
      <c r="TFU38" s="42"/>
      <c r="TFV38" s="42"/>
      <c r="TFW38" s="42"/>
      <c r="TFX38" s="42"/>
      <c r="TFY38" s="42"/>
      <c r="TFZ38" s="43"/>
      <c r="TGA38" s="42"/>
      <c r="TGB38" s="42"/>
      <c r="TGC38" s="42"/>
      <c r="TGD38" s="42"/>
      <c r="TGE38" s="42"/>
      <c r="TGF38" s="42"/>
      <c r="TGG38" s="42"/>
      <c r="TGH38" s="42"/>
      <c r="TGI38" s="42"/>
      <c r="TGJ38" s="42"/>
      <c r="TGK38" s="42"/>
      <c r="TGL38" s="42"/>
      <c r="TGM38" s="42"/>
      <c r="TGN38" s="42"/>
      <c r="TGO38" s="42"/>
      <c r="TGP38" s="42"/>
      <c r="TGQ38" s="42"/>
      <c r="TGR38" s="42"/>
      <c r="TGS38" s="42"/>
      <c r="TGT38" s="42"/>
      <c r="TGU38" s="42"/>
      <c r="TGV38" s="42"/>
      <c r="TGW38" s="42"/>
      <c r="TGX38" s="42"/>
      <c r="TGY38" s="42"/>
      <c r="TGZ38" s="42"/>
      <c r="THA38" s="42"/>
      <c r="THB38" s="42"/>
      <c r="THC38" s="42"/>
      <c r="THD38" s="42"/>
      <c r="THE38" s="42"/>
      <c r="THF38" s="42"/>
      <c r="THG38" s="42"/>
      <c r="THH38" s="42"/>
      <c r="THI38" s="42"/>
      <c r="THJ38" s="42"/>
      <c r="THK38" s="42"/>
      <c r="THL38" s="42"/>
      <c r="THM38" s="42"/>
      <c r="THN38" s="42"/>
      <c r="THO38" s="42"/>
      <c r="THP38" s="42"/>
      <c r="THQ38" s="42"/>
      <c r="THR38" s="42"/>
      <c r="THS38" s="42"/>
      <c r="THT38" s="42"/>
      <c r="THU38" s="42"/>
      <c r="THV38" s="42"/>
      <c r="THW38" s="42"/>
      <c r="THX38" s="42"/>
      <c r="THY38" s="42"/>
      <c r="THZ38" s="42"/>
      <c r="TIA38" s="42"/>
      <c r="TIB38" s="42"/>
      <c r="TIC38" s="42"/>
      <c r="TID38" s="42"/>
      <c r="TIE38" s="42"/>
      <c r="TIF38" s="42"/>
      <c r="TIG38" s="42"/>
      <c r="TIH38" s="42"/>
      <c r="TII38" s="42"/>
      <c r="TIJ38" s="43"/>
      <c r="TIK38" s="42"/>
      <c r="TIL38" s="42"/>
      <c r="TIM38" s="42"/>
      <c r="TIN38" s="42"/>
      <c r="TIO38" s="42"/>
      <c r="TIP38" s="42"/>
      <c r="TIQ38" s="42"/>
      <c r="TIR38" s="42"/>
      <c r="TIS38" s="42"/>
      <c r="TIT38" s="42"/>
      <c r="TIU38" s="42"/>
      <c r="TIV38" s="42"/>
      <c r="TIW38" s="42"/>
      <c r="TIX38" s="42"/>
      <c r="TIY38" s="42"/>
      <c r="TIZ38" s="42"/>
      <c r="TJA38" s="42"/>
      <c r="TJB38" s="42"/>
      <c r="TJC38" s="42"/>
      <c r="TJD38" s="42"/>
      <c r="TJE38" s="42"/>
      <c r="TJF38" s="42"/>
      <c r="TJG38" s="42"/>
      <c r="TJH38" s="42"/>
      <c r="TJI38" s="42"/>
      <c r="TJJ38" s="42"/>
      <c r="TJK38" s="42"/>
      <c r="TJL38" s="42"/>
      <c r="TJM38" s="42"/>
      <c r="TJN38" s="42"/>
      <c r="TJO38" s="42"/>
      <c r="TJP38" s="42"/>
      <c r="TJQ38" s="42"/>
      <c r="TJR38" s="42"/>
      <c r="TJS38" s="42"/>
      <c r="TJT38" s="42"/>
      <c r="TJU38" s="42"/>
      <c r="TJV38" s="42"/>
      <c r="TJW38" s="42"/>
      <c r="TJX38" s="42"/>
      <c r="TJY38" s="42"/>
      <c r="TJZ38" s="42"/>
      <c r="TKA38" s="42"/>
      <c r="TKB38" s="42"/>
      <c r="TKC38" s="42"/>
      <c r="TKD38" s="42"/>
      <c r="TKE38" s="42"/>
      <c r="TKF38" s="42"/>
      <c r="TKG38" s="42"/>
      <c r="TKH38" s="42"/>
      <c r="TKI38" s="42"/>
      <c r="TKJ38" s="42"/>
      <c r="TKK38" s="42"/>
      <c r="TKL38" s="42"/>
      <c r="TKM38" s="42"/>
      <c r="TKN38" s="42"/>
      <c r="TKO38" s="42"/>
      <c r="TKP38" s="42"/>
      <c r="TKQ38" s="42"/>
      <c r="TKR38" s="42"/>
      <c r="TKS38" s="42"/>
      <c r="TKT38" s="43"/>
      <c r="TKU38" s="42"/>
      <c r="TKV38" s="42"/>
      <c r="TKW38" s="42"/>
      <c r="TKX38" s="42"/>
      <c r="TKY38" s="42"/>
      <c r="TKZ38" s="42"/>
      <c r="TLA38" s="42"/>
      <c r="TLB38" s="42"/>
      <c r="TLC38" s="42"/>
      <c r="TLD38" s="42"/>
      <c r="TLE38" s="42"/>
      <c r="TLF38" s="42"/>
      <c r="TLG38" s="42"/>
      <c r="TLH38" s="42"/>
      <c r="TLI38" s="42"/>
      <c r="TLJ38" s="42"/>
      <c r="TLK38" s="42"/>
      <c r="TLL38" s="42"/>
      <c r="TLM38" s="42"/>
      <c r="TLN38" s="42"/>
      <c r="TLO38" s="42"/>
      <c r="TLP38" s="42"/>
      <c r="TLQ38" s="42"/>
      <c r="TLR38" s="42"/>
      <c r="TLS38" s="42"/>
      <c r="TLT38" s="42"/>
      <c r="TLU38" s="42"/>
      <c r="TLV38" s="42"/>
      <c r="TLW38" s="42"/>
      <c r="TLX38" s="42"/>
      <c r="TLY38" s="42"/>
      <c r="TLZ38" s="42"/>
      <c r="TMA38" s="42"/>
      <c r="TMB38" s="42"/>
      <c r="TMC38" s="42"/>
      <c r="TMD38" s="42"/>
      <c r="TME38" s="42"/>
      <c r="TMF38" s="42"/>
      <c r="TMG38" s="42"/>
      <c r="TMH38" s="42"/>
      <c r="TMI38" s="42"/>
      <c r="TMJ38" s="42"/>
      <c r="TMK38" s="42"/>
      <c r="TML38" s="42"/>
      <c r="TMM38" s="42"/>
      <c r="TMN38" s="42"/>
      <c r="TMO38" s="42"/>
      <c r="TMP38" s="42"/>
      <c r="TMQ38" s="42"/>
      <c r="TMR38" s="42"/>
      <c r="TMS38" s="42"/>
      <c r="TMT38" s="42"/>
      <c r="TMU38" s="42"/>
      <c r="TMV38" s="42"/>
      <c r="TMW38" s="42"/>
      <c r="TMX38" s="42"/>
      <c r="TMY38" s="42"/>
      <c r="TMZ38" s="42"/>
      <c r="TNA38" s="42"/>
      <c r="TNB38" s="42"/>
      <c r="TNC38" s="42"/>
      <c r="TND38" s="43"/>
      <c r="TNE38" s="42"/>
      <c r="TNF38" s="42"/>
      <c r="TNG38" s="42"/>
      <c r="TNH38" s="42"/>
      <c r="TNI38" s="42"/>
      <c r="TNJ38" s="42"/>
      <c r="TNK38" s="42"/>
      <c r="TNL38" s="42"/>
      <c r="TNM38" s="42"/>
      <c r="TNN38" s="42"/>
      <c r="TNO38" s="42"/>
      <c r="TNP38" s="42"/>
      <c r="TNQ38" s="42"/>
      <c r="TNR38" s="42"/>
      <c r="TNS38" s="42"/>
      <c r="TNT38" s="42"/>
      <c r="TNU38" s="42"/>
      <c r="TNV38" s="42"/>
      <c r="TNW38" s="42"/>
      <c r="TNX38" s="42"/>
      <c r="TNY38" s="42"/>
      <c r="TNZ38" s="42"/>
      <c r="TOA38" s="42"/>
      <c r="TOB38" s="42"/>
      <c r="TOC38" s="42"/>
      <c r="TOD38" s="42"/>
      <c r="TOE38" s="42"/>
      <c r="TOF38" s="42"/>
      <c r="TOG38" s="42"/>
      <c r="TOH38" s="42"/>
      <c r="TOI38" s="42"/>
      <c r="TOJ38" s="42"/>
      <c r="TOK38" s="42"/>
      <c r="TOL38" s="42"/>
      <c r="TOM38" s="42"/>
      <c r="TON38" s="42"/>
      <c r="TOO38" s="42"/>
      <c r="TOP38" s="42"/>
      <c r="TOQ38" s="42"/>
      <c r="TOR38" s="42"/>
      <c r="TOS38" s="42"/>
      <c r="TOT38" s="42"/>
      <c r="TOU38" s="42"/>
      <c r="TOV38" s="42"/>
      <c r="TOW38" s="42"/>
      <c r="TOX38" s="42"/>
      <c r="TOY38" s="42"/>
      <c r="TOZ38" s="42"/>
      <c r="TPA38" s="42"/>
      <c r="TPB38" s="42"/>
      <c r="TPC38" s="42"/>
      <c r="TPD38" s="42"/>
      <c r="TPE38" s="42"/>
      <c r="TPF38" s="42"/>
      <c r="TPG38" s="42"/>
      <c r="TPH38" s="42"/>
      <c r="TPI38" s="42"/>
      <c r="TPJ38" s="42"/>
      <c r="TPK38" s="42"/>
      <c r="TPL38" s="42"/>
      <c r="TPM38" s="42"/>
      <c r="TPN38" s="43"/>
      <c r="TPO38" s="42"/>
      <c r="TPP38" s="42"/>
      <c r="TPQ38" s="42"/>
      <c r="TPR38" s="42"/>
      <c r="TPS38" s="42"/>
      <c r="TPT38" s="42"/>
      <c r="TPU38" s="42"/>
      <c r="TPV38" s="42"/>
      <c r="TPW38" s="42"/>
      <c r="TPX38" s="42"/>
      <c r="TPY38" s="42"/>
      <c r="TPZ38" s="42"/>
      <c r="TQA38" s="42"/>
      <c r="TQB38" s="42"/>
      <c r="TQC38" s="42"/>
      <c r="TQD38" s="42"/>
      <c r="TQE38" s="42"/>
      <c r="TQF38" s="42"/>
      <c r="TQG38" s="42"/>
      <c r="TQH38" s="42"/>
      <c r="TQI38" s="42"/>
      <c r="TQJ38" s="42"/>
      <c r="TQK38" s="42"/>
      <c r="TQL38" s="42"/>
      <c r="TQM38" s="42"/>
      <c r="TQN38" s="42"/>
      <c r="TQO38" s="42"/>
      <c r="TQP38" s="42"/>
      <c r="TQQ38" s="42"/>
      <c r="TQR38" s="42"/>
      <c r="TQS38" s="42"/>
      <c r="TQT38" s="42"/>
      <c r="TQU38" s="42"/>
      <c r="TQV38" s="42"/>
      <c r="TQW38" s="42"/>
      <c r="TQX38" s="42"/>
      <c r="TQY38" s="42"/>
      <c r="TQZ38" s="42"/>
      <c r="TRA38" s="42"/>
      <c r="TRB38" s="42"/>
      <c r="TRC38" s="42"/>
      <c r="TRD38" s="42"/>
      <c r="TRE38" s="42"/>
      <c r="TRF38" s="42"/>
      <c r="TRG38" s="42"/>
      <c r="TRH38" s="42"/>
      <c r="TRI38" s="42"/>
      <c r="TRJ38" s="42"/>
      <c r="TRK38" s="42"/>
      <c r="TRL38" s="42"/>
      <c r="TRM38" s="42"/>
      <c r="TRN38" s="42"/>
      <c r="TRO38" s="42"/>
      <c r="TRP38" s="42"/>
      <c r="TRQ38" s="42"/>
      <c r="TRR38" s="42"/>
      <c r="TRS38" s="42"/>
      <c r="TRT38" s="42"/>
      <c r="TRU38" s="42"/>
      <c r="TRV38" s="42"/>
      <c r="TRW38" s="42"/>
      <c r="TRX38" s="43"/>
      <c r="TRY38" s="42"/>
      <c r="TRZ38" s="42"/>
      <c r="TSA38" s="42"/>
      <c r="TSB38" s="42"/>
      <c r="TSC38" s="42"/>
      <c r="TSD38" s="42"/>
      <c r="TSE38" s="42"/>
      <c r="TSF38" s="42"/>
      <c r="TSG38" s="42"/>
      <c r="TSH38" s="42"/>
      <c r="TSI38" s="42"/>
      <c r="TSJ38" s="42"/>
      <c r="TSK38" s="42"/>
      <c r="TSL38" s="42"/>
      <c r="TSM38" s="42"/>
      <c r="TSN38" s="42"/>
      <c r="TSO38" s="42"/>
      <c r="TSP38" s="42"/>
      <c r="TSQ38" s="42"/>
      <c r="TSR38" s="42"/>
      <c r="TSS38" s="42"/>
      <c r="TST38" s="42"/>
      <c r="TSU38" s="42"/>
      <c r="TSV38" s="42"/>
      <c r="TSW38" s="42"/>
      <c r="TSX38" s="42"/>
      <c r="TSY38" s="42"/>
      <c r="TSZ38" s="42"/>
      <c r="TTA38" s="42"/>
      <c r="TTB38" s="42"/>
      <c r="TTC38" s="42"/>
      <c r="TTD38" s="42"/>
      <c r="TTE38" s="42"/>
      <c r="TTF38" s="42"/>
      <c r="TTG38" s="42"/>
      <c r="TTH38" s="42"/>
      <c r="TTI38" s="42"/>
      <c r="TTJ38" s="42"/>
      <c r="TTK38" s="42"/>
      <c r="TTL38" s="42"/>
      <c r="TTM38" s="42"/>
      <c r="TTN38" s="42"/>
      <c r="TTO38" s="42"/>
      <c r="TTP38" s="42"/>
      <c r="TTQ38" s="42"/>
      <c r="TTR38" s="42"/>
      <c r="TTS38" s="42"/>
      <c r="TTT38" s="42"/>
      <c r="TTU38" s="42"/>
      <c r="TTV38" s="42"/>
      <c r="TTW38" s="42"/>
      <c r="TTX38" s="42"/>
      <c r="TTY38" s="42"/>
      <c r="TTZ38" s="42"/>
      <c r="TUA38" s="42"/>
      <c r="TUB38" s="42"/>
      <c r="TUC38" s="42"/>
      <c r="TUD38" s="42"/>
      <c r="TUE38" s="42"/>
      <c r="TUF38" s="42"/>
      <c r="TUG38" s="42"/>
      <c r="TUH38" s="43"/>
      <c r="TUI38" s="42"/>
      <c r="TUJ38" s="42"/>
      <c r="TUK38" s="42"/>
      <c r="TUL38" s="42"/>
      <c r="TUM38" s="42"/>
      <c r="TUN38" s="42"/>
      <c r="TUO38" s="42"/>
      <c r="TUP38" s="42"/>
      <c r="TUQ38" s="42"/>
      <c r="TUR38" s="42"/>
      <c r="TUS38" s="42"/>
      <c r="TUT38" s="42"/>
      <c r="TUU38" s="42"/>
      <c r="TUV38" s="42"/>
      <c r="TUW38" s="42"/>
      <c r="TUX38" s="42"/>
      <c r="TUY38" s="42"/>
      <c r="TUZ38" s="42"/>
      <c r="TVA38" s="42"/>
      <c r="TVB38" s="42"/>
      <c r="TVC38" s="42"/>
      <c r="TVD38" s="42"/>
      <c r="TVE38" s="42"/>
      <c r="TVF38" s="42"/>
      <c r="TVG38" s="42"/>
      <c r="TVH38" s="42"/>
      <c r="TVI38" s="42"/>
      <c r="TVJ38" s="42"/>
      <c r="TVK38" s="42"/>
      <c r="TVL38" s="42"/>
      <c r="TVM38" s="42"/>
      <c r="TVN38" s="42"/>
      <c r="TVO38" s="42"/>
      <c r="TVP38" s="42"/>
      <c r="TVQ38" s="42"/>
      <c r="TVR38" s="42"/>
      <c r="TVS38" s="42"/>
      <c r="TVT38" s="42"/>
      <c r="TVU38" s="42"/>
      <c r="TVV38" s="42"/>
      <c r="TVW38" s="42"/>
      <c r="TVX38" s="42"/>
      <c r="TVY38" s="42"/>
      <c r="TVZ38" s="42"/>
      <c r="TWA38" s="42"/>
      <c r="TWB38" s="42"/>
      <c r="TWC38" s="42"/>
      <c r="TWD38" s="42"/>
      <c r="TWE38" s="42"/>
      <c r="TWF38" s="42"/>
      <c r="TWG38" s="42"/>
      <c r="TWH38" s="42"/>
      <c r="TWI38" s="42"/>
      <c r="TWJ38" s="42"/>
      <c r="TWK38" s="42"/>
      <c r="TWL38" s="42"/>
      <c r="TWM38" s="42"/>
      <c r="TWN38" s="42"/>
      <c r="TWO38" s="42"/>
      <c r="TWP38" s="42"/>
      <c r="TWQ38" s="42"/>
      <c r="TWR38" s="43"/>
      <c r="TWS38" s="42"/>
      <c r="TWT38" s="42"/>
      <c r="TWU38" s="42"/>
      <c r="TWV38" s="42"/>
      <c r="TWW38" s="42"/>
      <c r="TWX38" s="42"/>
      <c r="TWY38" s="42"/>
      <c r="TWZ38" s="42"/>
      <c r="TXA38" s="42"/>
      <c r="TXB38" s="42"/>
      <c r="TXC38" s="42"/>
      <c r="TXD38" s="42"/>
      <c r="TXE38" s="42"/>
      <c r="TXF38" s="42"/>
      <c r="TXG38" s="42"/>
      <c r="TXH38" s="42"/>
      <c r="TXI38" s="42"/>
      <c r="TXJ38" s="42"/>
      <c r="TXK38" s="42"/>
      <c r="TXL38" s="42"/>
      <c r="TXM38" s="42"/>
      <c r="TXN38" s="42"/>
      <c r="TXO38" s="42"/>
      <c r="TXP38" s="42"/>
      <c r="TXQ38" s="42"/>
      <c r="TXR38" s="42"/>
      <c r="TXS38" s="42"/>
      <c r="TXT38" s="42"/>
      <c r="TXU38" s="42"/>
      <c r="TXV38" s="42"/>
      <c r="TXW38" s="42"/>
      <c r="TXX38" s="42"/>
      <c r="TXY38" s="42"/>
      <c r="TXZ38" s="42"/>
      <c r="TYA38" s="42"/>
      <c r="TYB38" s="42"/>
      <c r="TYC38" s="42"/>
      <c r="TYD38" s="42"/>
      <c r="TYE38" s="42"/>
      <c r="TYF38" s="42"/>
      <c r="TYG38" s="42"/>
      <c r="TYH38" s="42"/>
      <c r="TYI38" s="42"/>
      <c r="TYJ38" s="42"/>
      <c r="TYK38" s="42"/>
      <c r="TYL38" s="42"/>
      <c r="TYM38" s="42"/>
      <c r="TYN38" s="42"/>
      <c r="TYO38" s="42"/>
      <c r="TYP38" s="42"/>
      <c r="TYQ38" s="42"/>
      <c r="TYR38" s="42"/>
      <c r="TYS38" s="42"/>
      <c r="TYT38" s="42"/>
      <c r="TYU38" s="42"/>
      <c r="TYV38" s="42"/>
      <c r="TYW38" s="42"/>
      <c r="TYX38" s="42"/>
      <c r="TYY38" s="42"/>
      <c r="TYZ38" s="42"/>
      <c r="TZA38" s="42"/>
      <c r="TZB38" s="43"/>
      <c r="TZC38" s="42"/>
      <c r="TZD38" s="42"/>
      <c r="TZE38" s="42"/>
      <c r="TZF38" s="42"/>
      <c r="TZG38" s="42"/>
      <c r="TZH38" s="42"/>
      <c r="TZI38" s="42"/>
      <c r="TZJ38" s="42"/>
      <c r="TZK38" s="42"/>
      <c r="TZL38" s="42"/>
      <c r="TZM38" s="42"/>
      <c r="TZN38" s="42"/>
      <c r="TZO38" s="42"/>
      <c r="TZP38" s="42"/>
      <c r="TZQ38" s="42"/>
      <c r="TZR38" s="42"/>
      <c r="TZS38" s="42"/>
      <c r="TZT38" s="42"/>
      <c r="TZU38" s="42"/>
      <c r="TZV38" s="42"/>
      <c r="TZW38" s="42"/>
      <c r="TZX38" s="42"/>
      <c r="TZY38" s="42"/>
      <c r="TZZ38" s="42"/>
      <c r="UAA38" s="42"/>
      <c r="UAB38" s="42"/>
      <c r="UAC38" s="42"/>
      <c r="UAD38" s="42"/>
      <c r="UAE38" s="42"/>
      <c r="UAF38" s="42"/>
      <c r="UAG38" s="42"/>
      <c r="UAH38" s="42"/>
      <c r="UAI38" s="42"/>
      <c r="UAJ38" s="42"/>
      <c r="UAK38" s="42"/>
      <c r="UAL38" s="42"/>
      <c r="UAM38" s="42"/>
      <c r="UAN38" s="42"/>
      <c r="UAO38" s="42"/>
      <c r="UAP38" s="42"/>
      <c r="UAQ38" s="42"/>
      <c r="UAR38" s="42"/>
      <c r="UAS38" s="42"/>
      <c r="UAT38" s="42"/>
      <c r="UAU38" s="42"/>
      <c r="UAV38" s="42"/>
      <c r="UAW38" s="42"/>
      <c r="UAX38" s="42"/>
      <c r="UAY38" s="42"/>
      <c r="UAZ38" s="42"/>
      <c r="UBA38" s="42"/>
      <c r="UBB38" s="42"/>
      <c r="UBC38" s="42"/>
      <c r="UBD38" s="42"/>
      <c r="UBE38" s="42"/>
      <c r="UBF38" s="42"/>
      <c r="UBG38" s="42"/>
      <c r="UBH38" s="42"/>
      <c r="UBI38" s="42"/>
      <c r="UBJ38" s="42"/>
      <c r="UBK38" s="42"/>
      <c r="UBL38" s="43"/>
      <c r="UBM38" s="42"/>
      <c r="UBN38" s="42"/>
      <c r="UBO38" s="42"/>
      <c r="UBP38" s="42"/>
      <c r="UBQ38" s="42"/>
      <c r="UBR38" s="42"/>
      <c r="UBS38" s="42"/>
      <c r="UBT38" s="42"/>
      <c r="UBU38" s="42"/>
      <c r="UBV38" s="42"/>
      <c r="UBW38" s="42"/>
      <c r="UBX38" s="42"/>
      <c r="UBY38" s="42"/>
      <c r="UBZ38" s="42"/>
      <c r="UCA38" s="42"/>
      <c r="UCB38" s="42"/>
      <c r="UCC38" s="42"/>
      <c r="UCD38" s="42"/>
      <c r="UCE38" s="42"/>
      <c r="UCF38" s="42"/>
      <c r="UCG38" s="42"/>
      <c r="UCH38" s="42"/>
      <c r="UCI38" s="42"/>
      <c r="UCJ38" s="42"/>
      <c r="UCK38" s="42"/>
      <c r="UCL38" s="42"/>
      <c r="UCM38" s="42"/>
      <c r="UCN38" s="42"/>
      <c r="UCO38" s="42"/>
      <c r="UCP38" s="42"/>
      <c r="UCQ38" s="42"/>
      <c r="UCR38" s="42"/>
      <c r="UCS38" s="42"/>
      <c r="UCT38" s="42"/>
      <c r="UCU38" s="42"/>
      <c r="UCV38" s="42"/>
      <c r="UCW38" s="42"/>
      <c r="UCX38" s="42"/>
      <c r="UCY38" s="42"/>
      <c r="UCZ38" s="42"/>
      <c r="UDA38" s="42"/>
      <c r="UDB38" s="42"/>
      <c r="UDC38" s="42"/>
      <c r="UDD38" s="42"/>
      <c r="UDE38" s="42"/>
      <c r="UDF38" s="42"/>
      <c r="UDG38" s="42"/>
      <c r="UDH38" s="42"/>
      <c r="UDI38" s="42"/>
      <c r="UDJ38" s="42"/>
      <c r="UDK38" s="42"/>
      <c r="UDL38" s="42"/>
      <c r="UDM38" s="42"/>
      <c r="UDN38" s="42"/>
      <c r="UDO38" s="42"/>
      <c r="UDP38" s="42"/>
      <c r="UDQ38" s="42"/>
      <c r="UDR38" s="42"/>
      <c r="UDS38" s="42"/>
      <c r="UDT38" s="42"/>
      <c r="UDU38" s="42"/>
      <c r="UDV38" s="43"/>
      <c r="UDW38" s="42"/>
      <c r="UDX38" s="42"/>
      <c r="UDY38" s="42"/>
      <c r="UDZ38" s="42"/>
      <c r="UEA38" s="42"/>
      <c r="UEB38" s="42"/>
      <c r="UEC38" s="42"/>
      <c r="UED38" s="42"/>
      <c r="UEE38" s="42"/>
      <c r="UEF38" s="42"/>
      <c r="UEG38" s="42"/>
      <c r="UEH38" s="42"/>
      <c r="UEI38" s="42"/>
      <c r="UEJ38" s="42"/>
      <c r="UEK38" s="42"/>
      <c r="UEL38" s="42"/>
      <c r="UEM38" s="42"/>
      <c r="UEN38" s="42"/>
      <c r="UEO38" s="42"/>
      <c r="UEP38" s="42"/>
      <c r="UEQ38" s="42"/>
      <c r="UER38" s="42"/>
      <c r="UES38" s="42"/>
      <c r="UET38" s="42"/>
      <c r="UEU38" s="42"/>
      <c r="UEV38" s="42"/>
      <c r="UEW38" s="42"/>
      <c r="UEX38" s="42"/>
      <c r="UEY38" s="42"/>
      <c r="UEZ38" s="42"/>
      <c r="UFA38" s="42"/>
      <c r="UFB38" s="42"/>
      <c r="UFC38" s="42"/>
      <c r="UFD38" s="42"/>
      <c r="UFE38" s="42"/>
      <c r="UFF38" s="42"/>
      <c r="UFG38" s="42"/>
      <c r="UFH38" s="42"/>
      <c r="UFI38" s="42"/>
      <c r="UFJ38" s="42"/>
      <c r="UFK38" s="42"/>
      <c r="UFL38" s="42"/>
      <c r="UFM38" s="42"/>
      <c r="UFN38" s="42"/>
      <c r="UFO38" s="42"/>
      <c r="UFP38" s="42"/>
      <c r="UFQ38" s="42"/>
      <c r="UFR38" s="42"/>
      <c r="UFS38" s="42"/>
      <c r="UFT38" s="42"/>
      <c r="UFU38" s="42"/>
      <c r="UFV38" s="42"/>
      <c r="UFW38" s="42"/>
      <c r="UFX38" s="42"/>
      <c r="UFY38" s="42"/>
      <c r="UFZ38" s="42"/>
      <c r="UGA38" s="42"/>
      <c r="UGB38" s="42"/>
      <c r="UGC38" s="42"/>
      <c r="UGD38" s="42"/>
      <c r="UGE38" s="42"/>
      <c r="UGF38" s="43"/>
      <c r="UGG38" s="42"/>
      <c r="UGH38" s="42"/>
      <c r="UGI38" s="42"/>
      <c r="UGJ38" s="42"/>
      <c r="UGK38" s="42"/>
      <c r="UGL38" s="42"/>
      <c r="UGM38" s="42"/>
      <c r="UGN38" s="42"/>
      <c r="UGO38" s="42"/>
      <c r="UGP38" s="42"/>
      <c r="UGQ38" s="42"/>
      <c r="UGR38" s="42"/>
      <c r="UGS38" s="42"/>
      <c r="UGT38" s="42"/>
      <c r="UGU38" s="42"/>
      <c r="UGV38" s="42"/>
      <c r="UGW38" s="42"/>
      <c r="UGX38" s="42"/>
      <c r="UGY38" s="42"/>
      <c r="UGZ38" s="42"/>
      <c r="UHA38" s="42"/>
      <c r="UHB38" s="42"/>
      <c r="UHC38" s="42"/>
      <c r="UHD38" s="42"/>
      <c r="UHE38" s="42"/>
      <c r="UHF38" s="42"/>
      <c r="UHG38" s="42"/>
      <c r="UHH38" s="42"/>
      <c r="UHI38" s="42"/>
      <c r="UHJ38" s="42"/>
      <c r="UHK38" s="42"/>
      <c r="UHL38" s="42"/>
      <c r="UHM38" s="42"/>
      <c r="UHN38" s="42"/>
      <c r="UHO38" s="42"/>
      <c r="UHP38" s="42"/>
      <c r="UHQ38" s="42"/>
      <c r="UHR38" s="42"/>
      <c r="UHS38" s="42"/>
      <c r="UHT38" s="42"/>
      <c r="UHU38" s="42"/>
      <c r="UHV38" s="42"/>
      <c r="UHW38" s="42"/>
      <c r="UHX38" s="42"/>
      <c r="UHY38" s="42"/>
      <c r="UHZ38" s="42"/>
      <c r="UIA38" s="42"/>
      <c r="UIB38" s="42"/>
      <c r="UIC38" s="42"/>
      <c r="UID38" s="42"/>
      <c r="UIE38" s="42"/>
      <c r="UIF38" s="42"/>
      <c r="UIG38" s="42"/>
      <c r="UIH38" s="42"/>
      <c r="UII38" s="42"/>
      <c r="UIJ38" s="42"/>
      <c r="UIK38" s="42"/>
      <c r="UIL38" s="42"/>
      <c r="UIM38" s="42"/>
      <c r="UIN38" s="42"/>
      <c r="UIO38" s="42"/>
      <c r="UIP38" s="43"/>
      <c r="UIQ38" s="42"/>
      <c r="UIR38" s="42"/>
      <c r="UIS38" s="42"/>
      <c r="UIT38" s="42"/>
      <c r="UIU38" s="42"/>
      <c r="UIV38" s="42"/>
      <c r="UIW38" s="42"/>
      <c r="UIX38" s="42"/>
      <c r="UIY38" s="42"/>
      <c r="UIZ38" s="42"/>
      <c r="UJA38" s="42"/>
      <c r="UJB38" s="42"/>
      <c r="UJC38" s="42"/>
      <c r="UJD38" s="42"/>
      <c r="UJE38" s="42"/>
      <c r="UJF38" s="42"/>
      <c r="UJG38" s="42"/>
      <c r="UJH38" s="42"/>
      <c r="UJI38" s="42"/>
      <c r="UJJ38" s="42"/>
      <c r="UJK38" s="42"/>
      <c r="UJL38" s="42"/>
      <c r="UJM38" s="42"/>
      <c r="UJN38" s="42"/>
      <c r="UJO38" s="42"/>
      <c r="UJP38" s="42"/>
      <c r="UJQ38" s="42"/>
      <c r="UJR38" s="42"/>
      <c r="UJS38" s="42"/>
      <c r="UJT38" s="42"/>
      <c r="UJU38" s="42"/>
      <c r="UJV38" s="42"/>
      <c r="UJW38" s="42"/>
      <c r="UJX38" s="42"/>
      <c r="UJY38" s="42"/>
      <c r="UJZ38" s="42"/>
      <c r="UKA38" s="42"/>
      <c r="UKB38" s="42"/>
      <c r="UKC38" s="42"/>
      <c r="UKD38" s="42"/>
      <c r="UKE38" s="42"/>
      <c r="UKF38" s="42"/>
      <c r="UKG38" s="42"/>
      <c r="UKH38" s="42"/>
      <c r="UKI38" s="42"/>
      <c r="UKJ38" s="42"/>
      <c r="UKK38" s="42"/>
      <c r="UKL38" s="42"/>
      <c r="UKM38" s="42"/>
      <c r="UKN38" s="42"/>
      <c r="UKO38" s="42"/>
      <c r="UKP38" s="42"/>
      <c r="UKQ38" s="42"/>
      <c r="UKR38" s="42"/>
      <c r="UKS38" s="42"/>
      <c r="UKT38" s="42"/>
      <c r="UKU38" s="42"/>
      <c r="UKV38" s="42"/>
      <c r="UKW38" s="42"/>
      <c r="UKX38" s="42"/>
      <c r="UKY38" s="42"/>
      <c r="UKZ38" s="43"/>
      <c r="ULA38" s="42"/>
      <c r="ULB38" s="42"/>
      <c r="ULC38" s="42"/>
      <c r="ULD38" s="42"/>
      <c r="ULE38" s="42"/>
      <c r="ULF38" s="42"/>
      <c r="ULG38" s="42"/>
      <c r="ULH38" s="42"/>
      <c r="ULI38" s="42"/>
      <c r="ULJ38" s="42"/>
      <c r="ULK38" s="42"/>
      <c r="ULL38" s="42"/>
      <c r="ULM38" s="42"/>
      <c r="ULN38" s="42"/>
      <c r="ULO38" s="42"/>
      <c r="ULP38" s="42"/>
      <c r="ULQ38" s="42"/>
      <c r="ULR38" s="42"/>
      <c r="ULS38" s="42"/>
      <c r="ULT38" s="42"/>
      <c r="ULU38" s="42"/>
      <c r="ULV38" s="42"/>
      <c r="ULW38" s="42"/>
      <c r="ULX38" s="42"/>
      <c r="ULY38" s="42"/>
      <c r="ULZ38" s="42"/>
      <c r="UMA38" s="42"/>
      <c r="UMB38" s="42"/>
      <c r="UMC38" s="42"/>
      <c r="UMD38" s="42"/>
      <c r="UME38" s="42"/>
      <c r="UMF38" s="42"/>
      <c r="UMG38" s="42"/>
      <c r="UMH38" s="42"/>
      <c r="UMI38" s="42"/>
      <c r="UMJ38" s="42"/>
      <c r="UMK38" s="42"/>
      <c r="UML38" s="42"/>
      <c r="UMM38" s="42"/>
      <c r="UMN38" s="42"/>
      <c r="UMO38" s="42"/>
      <c r="UMP38" s="42"/>
      <c r="UMQ38" s="42"/>
      <c r="UMR38" s="42"/>
      <c r="UMS38" s="42"/>
      <c r="UMT38" s="42"/>
      <c r="UMU38" s="42"/>
      <c r="UMV38" s="42"/>
      <c r="UMW38" s="42"/>
      <c r="UMX38" s="42"/>
      <c r="UMY38" s="42"/>
      <c r="UMZ38" s="42"/>
      <c r="UNA38" s="42"/>
      <c r="UNB38" s="42"/>
      <c r="UNC38" s="42"/>
      <c r="UND38" s="42"/>
      <c r="UNE38" s="42"/>
      <c r="UNF38" s="42"/>
      <c r="UNG38" s="42"/>
      <c r="UNH38" s="42"/>
      <c r="UNI38" s="42"/>
      <c r="UNJ38" s="43"/>
      <c r="UNK38" s="42"/>
      <c r="UNL38" s="42"/>
      <c r="UNM38" s="42"/>
      <c r="UNN38" s="42"/>
      <c r="UNO38" s="42"/>
      <c r="UNP38" s="42"/>
      <c r="UNQ38" s="42"/>
      <c r="UNR38" s="42"/>
      <c r="UNS38" s="42"/>
      <c r="UNT38" s="42"/>
      <c r="UNU38" s="42"/>
      <c r="UNV38" s="42"/>
      <c r="UNW38" s="42"/>
      <c r="UNX38" s="42"/>
      <c r="UNY38" s="42"/>
      <c r="UNZ38" s="42"/>
      <c r="UOA38" s="42"/>
      <c r="UOB38" s="42"/>
      <c r="UOC38" s="42"/>
      <c r="UOD38" s="42"/>
      <c r="UOE38" s="42"/>
      <c r="UOF38" s="42"/>
      <c r="UOG38" s="42"/>
      <c r="UOH38" s="42"/>
      <c r="UOI38" s="42"/>
      <c r="UOJ38" s="42"/>
      <c r="UOK38" s="42"/>
      <c r="UOL38" s="42"/>
      <c r="UOM38" s="42"/>
      <c r="UON38" s="42"/>
      <c r="UOO38" s="42"/>
      <c r="UOP38" s="42"/>
      <c r="UOQ38" s="42"/>
      <c r="UOR38" s="42"/>
      <c r="UOS38" s="42"/>
      <c r="UOT38" s="42"/>
      <c r="UOU38" s="42"/>
      <c r="UOV38" s="42"/>
      <c r="UOW38" s="42"/>
      <c r="UOX38" s="42"/>
      <c r="UOY38" s="42"/>
      <c r="UOZ38" s="42"/>
      <c r="UPA38" s="42"/>
      <c r="UPB38" s="42"/>
      <c r="UPC38" s="42"/>
      <c r="UPD38" s="42"/>
      <c r="UPE38" s="42"/>
      <c r="UPF38" s="42"/>
      <c r="UPG38" s="42"/>
      <c r="UPH38" s="42"/>
      <c r="UPI38" s="42"/>
      <c r="UPJ38" s="42"/>
      <c r="UPK38" s="42"/>
      <c r="UPL38" s="42"/>
      <c r="UPM38" s="42"/>
      <c r="UPN38" s="42"/>
      <c r="UPO38" s="42"/>
      <c r="UPP38" s="42"/>
      <c r="UPQ38" s="42"/>
      <c r="UPR38" s="42"/>
      <c r="UPS38" s="42"/>
      <c r="UPT38" s="43"/>
      <c r="UPU38" s="42"/>
      <c r="UPV38" s="42"/>
      <c r="UPW38" s="42"/>
      <c r="UPX38" s="42"/>
      <c r="UPY38" s="42"/>
      <c r="UPZ38" s="42"/>
      <c r="UQA38" s="42"/>
      <c r="UQB38" s="42"/>
      <c r="UQC38" s="42"/>
      <c r="UQD38" s="42"/>
      <c r="UQE38" s="42"/>
      <c r="UQF38" s="42"/>
      <c r="UQG38" s="42"/>
      <c r="UQH38" s="42"/>
      <c r="UQI38" s="42"/>
      <c r="UQJ38" s="42"/>
      <c r="UQK38" s="42"/>
      <c r="UQL38" s="42"/>
      <c r="UQM38" s="42"/>
      <c r="UQN38" s="42"/>
      <c r="UQO38" s="42"/>
      <c r="UQP38" s="42"/>
      <c r="UQQ38" s="42"/>
      <c r="UQR38" s="42"/>
      <c r="UQS38" s="42"/>
      <c r="UQT38" s="42"/>
      <c r="UQU38" s="42"/>
      <c r="UQV38" s="42"/>
      <c r="UQW38" s="42"/>
      <c r="UQX38" s="42"/>
      <c r="UQY38" s="42"/>
      <c r="UQZ38" s="42"/>
      <c r="URA38" s="42"/>
      <c r="URB38" s="42"/>
      <c r="URC38" s="42"/>
      <c r="URD38" s="42"/>
      <c r="URE38" s="42"/>
      <c r="URF38" s="42"/>
      <c r="URG38" s="42"/>
      <c r="URH38" s="42"/>
      <c r="URI38" s="42"/>
      <c r="URJ38" s="42"/>
      <c r="URK38" s="42"/>
      <c r="URL38" s="42"/>
      <c r="URM38" s="42"/>
      <c r="URN38" s="42"/>
      <c r="URO38" s="42"/>
      <c r="URP38" s="42"/>
      <c r="URQ38" s="42"/>
      <c r="URR38" s="42"/>
      <c r="URS38" s="42"/>
      <c r="URT38" s="42"/>
      <c r="URU38" s="42"/>
      <c r="URV38" s="42"/>
      <c r="URW38" s="42"/>
      <c r="URX38" s="42"/>
      <c r="URY38" s="42"/>
      <c r="URZ38" s="42"/>
      <c r="USA38" s="42"/>
      <c r="USB38" s="42"/>
      <c r="USC38" s="42"/>
      <c r="USD38" s="43"/>
      <c r="USE38" s="42"/>
      <c r="USF38" s="42"/>
      <c r="USG38" s="42"/>
      <c r="USH38" s="42"/>
      <c r="USI38" s="42"/>
      <c r="USJ38" s="42"/>
      <c r="USK38" s="42"/>
      <c r="USL38" s="42"/>
      <c r="USM38" s="42"/>
      <c r="USN38" s="42"/>
      <c r="USO38" s="42"/>
      <c r="USP38" s="42"/>
      <c r="USQ38" s="42"/>
      <c r="USR38" s="42"/>
      <c r="USS38" s="42"/>
      <c r="UST38" s="42"/>
      <c r="USU38" s="42"/>
      <c r="USV38" s="42"/>
      <c r="USW38" s="42"/>
      <c r="USX38" s="42"/>
      <c r="USY38" s="42"/>
      <c r="USZ38" s="42"/>
      <c r="UTA38" s="42"/>
      <c r="UTB38" s="42"/>
      <c r="UTC38" s="42"/>
      <c r="UTD38" s="42"/>
      <c r="UTE38" s="42"/>
      <c r="UTF38" s="42"/>
      <c r="UTG38" s="42"/>
      <c r="UTH38" s="42"/>
      <c r="UTI38" s="42"/>
      <c r="UTJ38" s="42"/>
      <c r="UTK38" s="42"/>
      <c r="UTL38" s="42"/>
      <c r="UTM38" s="42"/>
      <c r="UTN38" s="42"/>
      <c r="UTO38" s="42"/>
      <c r="UTP38" s="42"/>
      <c r="UTQ38" s="42"/>
      <c r="UTR38" s="42"/>
      <c r="UTS38" s="42"/>
      <c r="UTT38" s="42"/>
      <c r="UTU38" s="42"/>
      <c r="UTV38" s="42"/>
      <c r="UTW38" s="42"/>
      <c r="UTX38" s="42"/>
      <c r="UTY38" s="42"/>
      <c r="UTZ38" s="42"/>
      <c r="UUA38" s="42"/>
      <c r="UUB38" s="42"/>
      <c r="UUC38" s="42"/>
      <c r="UUD38" s="42"/>
      <c r="UUE38" s="42"/>
      <c r="UUF38" s="42"/>
      <c r="UUG38" s="42"/>
      <c r="UUH38" s="42"/>
      <c r="UUI38" s="42"/>
      <c r="UUJ38" s="42"/>
      <c r="UUK38" s="42"/>
      <c r="UUL38" s="42"/>
      <c r="UUM38" s="42"/>
      <c r="UUN38" s="43"/>
      <c r="UUO38" s="42"/>
      <c r="UUP38" s="42"/>
      <c r="UUQ38" s="42"/>
      <c r="UUR38" s="42"/>
      <c r="UUS38" s="42"/>
      <c r="UUT38" s="42"/>
      <c r="UUU38" s="42"/>
      <c r="UUV38" s="42"/>
      <c r="UUW38" s="42"/>
      <c r="UUX38" s="42"/>
      <c r="UUY38" s="42"/>
      <c r="UUZ38" s="42"/>
      <c r="UVA38" s="42"/>
      <c r="UVB38" s="42"/>
      <c r="UVC38" s="42"/>
      <c r="UVD38" s="42"/>
      <c r="UVE38" s="42"/>
      <c r="UVF38" s="42"/>
      <c r="UVG38" s="42"/>
      <c r="UVH38" s="42"/>
      <c r="UVI38" s="42"/>
      <c r="UVJ38" s="42"/>
      <c r="UVK38" s="42"/>
      <c r="UVL38" s="42"/>
      <c r="UVM38" s="42"/>
      <c r="UVN38" s="42"/>
      <c r="UVO38" s="42"/>
      <c r="UVP38" s="42"/>
      <c r="UVQ38" s="42"/>
      <c r="UVR38" s="42"/>
      <c r="UVS38" s="42"/>
      <c r="UVT38" s="42"/>
      <c r="UVU38" s="42"/>
      <c r="UVV38" s="42"/>
      <c r="UVW38" s="42"/>
      <c r="UVX38" s="42"/>
      <c r="UVY38" s="42"/>
      <c r="UVZ38" s="42"/>
      <c r="UWA38" s="42"/>
      <c r="UWB38" s="42"/>
      <c r="UWC38" s="42"/>
      <c r="UWD38" s="42"/>
      <c r="UWE38" s="42"/>
      <c r="UWF38" s="42"/>
      <c r="UWG38" s="42"/>
      <c r="UWH38" s="42"/>
      <c r="UWI38" s="42"/>
      <c r="UWJ38" s="42"/>
      <c r="UWK38" s="42"/>
      <c r="UWL38" s="42"/>
      <c r="UWM38" s="42"/>
      <c r="UWN38" s="42"/>
      <c r="UWO38" s="42"/>
      <c r="UWP38" s="42"/>
      <c r="UWQ38" s="42"/>
      <c r="UWR38" s="42"/>
      <c r="UWS38" s="42"/>
      <c r="UWT38" s="42"/>
      <c r="UWU38" s="42"/>
      <c r="UWV38" s="42"/>
      <c r="UWW38" s="42"/>
      <c r="UWX38" s="43"/>
      <c r="UWY38" s="42"/>
      <c r="UWZ38" s="42"/>
      <c r="UXA38" s="42"/>
      <c r="UXB38" s="42"/>
      <c r="UXC38" s="42"/>
      <c r="UXD38" s="42"/>
      <c r="UXE38" s="42"/>
      <c r="UXF38" s="42"/>
      <c r="UXG38" s="42"/>
      <c r="UXH38" s="42"/>
      <c r="UXI38" s="42"/>
      <c r="UXJ38" s="42"/>
      <c r="UXK38" s="42"/>
      <c r="UXL38" s="42"/>
      <c r="UXM38" s="42"/>
      <c r="UXN38" s="42"/>
      <c r="UXO38" s="42"/>
      <c r="UXP38" s="42"/>
      <c r="UXQ38" s="42"/>
      <c r="UXR38" s="42"/>
      <c r="UXS38" s="42"/>
      <c r="UXT38" s="42"/>
      <c r="UXU38" s="42"/>
      <c r="UXV38" s="42"/>
      <c r="UXW38" s="42"/>
      <c r="UXX38" s="42"/>
      <c r="UXY38" s="42"/>
      <c r="UXZ38" s="42"/>
      <c r="UYA38" s="42"/>
      <c r="UYB38" s="42"/>
      <c r="UYC38" s="42"/>
      <c r="UYD38" s="42"/>
      <c r="UYE38" s="42"/>
      <c r="UYF38" s="42"/>
      <c r="UYG38" s="42"/>
      <c r="UYH38" s="42"/>
      <c r="UYI38" s="42"/>
      <c r="UYJ38" s="42"/>
      <c r="UYK38" s="42"/>
      <c r="UYL38" s="42"/>
      <c r="UYM38" s="42"/>
      <c r="UYN38" s="42"/>
      <c r="UYO38" s="42"/>
      <c r="UYP38" s="42"/>
      <c r="UYQ38" s="42"/>
      <c r="UYR38" s="42"/>
      <c r="UYS38" s="42"/>
      <c r="UYT38" s="42"/>
      <c r="UYU38" s="42"/>
      <c r="UYV38" s="42"/>
      <c r="UYW38" s="42"/>
      <c r="UYX38" s="42"/>
      <c r="UYY38" s="42"/>
      <c r="UYZ38" s="42"/>
      <c r="UZA38" s="42"/>
      <c r="UZB38" s="42"/>
      <c r="UZC38" s="42"/>
      <c r="UZD38" s="42"/>
      <c r="UZE38" s="42"/>
      <c r="UZF38" s="42"/>
      <c r="UZG38" s="42"/>
      <c r="UZH38" s="43"/>
      <c r="UZI38" s="42"/>
      <c r="UZJ38" s="42"/>
      <c r="UZK38" s="42"/>
      <c r="UZL38" s="42"/>
      <c r="UZM38" s="42"/>
      <c r="UZN38" s="42"/>
      <c r="UZO38" s="42"/>
      <c r="UZP38" s="42"/>
      <c r="UZQ38" s="42"/>
      <c r="UZR38" s="42"/>
      <c r="UZS38" s="42"/>
      <c r="UZT38" s="42"/>
      <c r="UZU38" s="42"/>
      <c r="UZV38" s="42"/>
      <c r="UZW38" s="42"/>
      <c r="UZX38" s="42"/>
      <c r="UZY38" s="42"/>
      <c r="UZZ38" s="42"/>
      <c r="VAA38" s="42"/>
      <c r="VAB38" s="42"/>
      <c r="VAC38" s="42"/>
      <c r="VAD38" s="42"/>
      <c r="VAE38" s="42"/>
      <c r="VAF38" s="42"/>
      <c r="VAG38" s="42"/>
      <c r="VAH38" s="42"/>
      <c r="VAI38" s="42"/>
      <c r="VAJ38" s="42"/>
      <c r="VAK38" s="42"/>
      <c r="VAL38" s="42"/>
      <c r="VAM38" s="42"/>
      <c r="VAN38" s="42"/>
      <c r="VAO38" s="42"/>
      <c r="VAP38" s="42"/>
      <c r="VAQ38" s="42"/>
      <c r="VAR38" s="42"/>
      <c r="VAS38" s="42"/>
      <c r="VAT38" s="42"/>
      <c r="VAU38" s="42"/>
      <c r="VAV38" s="42"/>
      <c r="VAW38" s="42"/>
      <c r="VAX38" s="42"/>
      <c r="VAY38" s="42"/>
      <c r="VAZ38" s="42"/>
      <c r="VBA38" s="42"/>
      <c r="VBB38" s="42"/>
      <c r="VBC38" s="42"/>
      <c r="VBD38" s="42"/>
      <c r="VBE38" s="42"/>
      <c r="VBF38" s="42"/>
      <c r="VBG38" s="42"/>
      <c r="VBH38" s="42"/>
      <c r="VBI38" s="42"/>
      <c r="VBJ38" s="42"/>
      <c r="VBK38" s="42"/>
      <c r="VBL38" s="42"/>
      <c r="VBM38" s="42"/>
      <c r="VBN38" s="42"/>
      <c r="VBO38" s="42"/>
      <c r="VBP38" s="42"/>
      <c r="VBQ38" s="42"/>
      <c r="VBR38" s="43"/>
      <c r="VBS38" s="42"/>
      <c r="VBT38" s="42"/>
      <c r="VBU38" s="42"/>
      <c r="VBV38" s="42"/>
      <c r="VBW38" s="42"/>
      <c r="VBX38" s="42"/>
      <c r="VBY38" s="42"/>
      <c r="VBZ38" s="42"/>
      <c r="VCA38" s="42"/>
      <c r="VCB38" s="42"/>
      <c r="VCC38" s="42"/>
      <c r="VCD38" s="42"/>
      <c r="VCE38" s="42"/>
      <c r="VCF38" s="42"/>
      <c r="VCG38" s="42"/>
      <c r="VCH38" s="42"/>
      <c r="VCI38" s="42"/>
      <c r="VCJ38" s="42"/>
      <c r="VCK38" s="42"/>
      <c r="VCL38" s="42"/>
      <c r="VCM38" s="42"/>
      <c r="VCN38" s="42"/>
      <c r="VCO38" s="42"/>
      <c r="VCP38" s="42"/>
      <c r="VCQ38" s="42"/>
      <c r="VCR38" s="42"/>
      <c r="VCS38" s="42"/>
      <c r="VCT38" s="42"/>
      <c r="VCU38" s="42"/>
      <c r="VCV38" s="42"/>
      <c r="VCW38" s="42"/>
      <c r="VCX38" s="42"/>
      <c r="VCY38" s="42"/>
      <c r="VCZ38" s="42"/>
      <c r="VDA38" s="42"/>
      <c r="VDB38" s="42"/>
      <c r="VDC38" s="42"/>
      <c r="VDD38" s="42"/>
      <c r="VDE38" s="42"/>
      <c r="VDF38" s="42"/>
      <c r="VDG38" s="42"/>
      <c r="VDH38" s="42"/>
      <c r="VDI38" s="42"/>
      <c r="VDJ38" s="42"/>
      <c r="VDK38" s="42"/>
      <c r="VDL38" s="42"/>
      <c r="VDM38" s="42"/>
      <c r="VDN38" s="42"/>
      <c r="VDO38" s="42"/>
      <c r="VDP38" s="42"/>
      <c r="VDQ38" s="42"/>
      <c r="VDR38" s="42"/>
      <c r="VDS38" s="42"/>
      <c r="VDT38" s="42"/>
      <c r="VDU38" s="42"/>
      <c r="VDV38" s="42"/>
      <c r="VDW38" s="42"/>
      <c r="VDX38" s="42"/>
      <c r="VDY38" s="42"/>
      <c r="VDZ38" s="42"/>
      <c r="VEA38" s="42"/>
      <c r="VEB38" s="43"/>
      <c r="VEC38" s="42"/>
      <c r="VED38" s="42"/>
      <c r="VEE38" s="42"/>
      <c r="VEF38" s="42"/>
      <c r="VEG38" s="42"/>
      <c r="VEH38" s="42"/>
      <c r="VEI38" s="42"/>
      <c r="VEJ38" s="42"/>
      <c r="VEK38" s="42"/>
      <c r="VEL38" s="42"/>
      <c r="VEM38" s="42"/>
      <c r="VEN38" s="42"/>
      <c r="VEO38" s="42"/>
      <c r="VEP38" s="42"/>
      <c r="VEQ38" s="42"/>
      <c r="VER38" s="42"/>
      <c r="VES38" s="42"/>
      <c r="VET38" s="42"/>
      <c r="VEU38" s="42"/>
      <c r="VEV38" s="42"/>
      <c r="VEW38" s="42"/>
      <c r="VEX38" s="42"/>
      <c r="VEY38" s="42"/>
      <c r="VEZ38" s="42"/>
      <c r="VFA38" s="42"/>
      <c r="VFB38" s="42"/>
      <c r="VFC38" s="42"/>
      <c r="VFD38" s="42"/>
      <c r="VFE38" s="42"/>
      <c r="VFF38" s="42"/>
      <c r="VFG38" s="42"/>
      <c r="VFH38" s="42"/>
      <c r="VFI38" s="42"/>
      <c r="VFJ38" s="42"/>
      <c r="VFK38" s="42"/>
      <c r="VFL38" s="42"/>
      <c r="VFM38" s="42"/>
      <c r="VFN38" s="42"/>
      <c r="VFO38" s="42"/>
      <c r="VFP38" s="42"/>
      <c r="VFQ38" s="42"/>
      <c r="VFR38" s="42"/>
      <c r="VFS38" s="42"/>
      <c r="VFT38" s="42"/>
      <c r="VFU38" s="42"/>
      <c r="VFV38" s="42"/>
      <c r="VFW38" s="42"/>
      <c r="VFX38" s="42"/>
      <c r="VFY38" s="42"/>
      <c r="VFZ38" s="42"/>
      <c r="VGA38" s="42"/>
      <c r="VGB38" s="42"/>
      <c r="VGC38" s="42"/>
      <c r="VGD38" s="42"/>
      <c r="VGE38" s="42"/>
      <c r="VGF38" s="42"/>
      <c r="VGG38" s="42"/>
      <c r="VGH38" s="42"/>
      <c r="VGI38" s="42"/>
      <c r="VGJ38" s="42"/>
      <c r="VGK38" s="42"/>
      <c r="VGL38" s="43"/>
      <c r="VGM38" s="42"/>
      <c r="VGN38" s="42"/>
      <c r="VGO38" s="42"/>
      <c r="VGP38" s="42"/>
      <c r="VGQ38" s="42"/>
      <c r="VGR38" s="42"/>
      <c r="VGS38" s="42"/>
      <c r="VGT38" s="42"/>
      <c r="VGU38" s="42"/>
      <c r="VGV38" s="42"/>
      <c r="VGW38" s="42"/>
      <c r="VGX38" s="42"/>
      <c r="VGY38" s="42"/>
      <c r="VGZ38" s="42"/>
      <c r="VHA38" s="42"/>
      <c r="VHB38" s="42"/>
      <c r="VHC38" s="42"/>
      <c r="VHD38" s="42"/>
      <c r="VHE38" s="42"/>
      <c r="VHF38" s="42"/>
      <c r="VHG38" s="42"/>
      <c r="VHH38" s="42"/>
      <c r="VHI38" s="42"/>
      <c r="VHJ38" s="42"/>
      <c r="VHK38" s="42"/>
      <c r="VHL38" s="42"/>
      <c r="VHM38" s="42"/>
      <c r="VHN38" s="42"/>
      <c r="VHO38" s="42"/>
      <c r="VHP38" s="42"/>
      <c r="VHQ38" s="42"/>
      <c r="VHR38" s="42"/>
      <c r="VHS38" s="42"/>
      <c r="VHT38" s="42"/>
      <c r="VHU38" s="42"/>
      <c r="VHV38" s="42"/>
      <c r="VHW38" s="42"/>
      <c r="VHX38" s="42"/>
      <c r="VHY38" s="42"/>
      <c r="VHZ38" s="42"/>
      <c r="VIA38" s="42"/>
      <c r="VIB38" s="42"/>
      <c r="VIC38" s="42"/>
      <c r="VID38" s="42"/>
      <c r="VIE38" s="42"/>
      <c r="VIF38" s="42"/>
      <c r="VIG38" s="42"/>
      <c r="VIH38" s="42"/>
      <c r="VII38" s="42"/>
      <c r="VIJ38" s="42"/>
      <c r="VIK38" s="42"/>
      <c r="VIL38" s="42"/>
      <c r="VIM38" s="42"/>
      <c r="VIN38" s="42"/>
      <c r="VIO38" s="42"/>
      <c r="VIP38" s="42"/>
      <c r="VIQ38" s="42"/>
      <c r="VIR38" s="42"/>
      <c r="VIS38" s="42"/>
      <c r="VIT38" s="42"/>
      <c r="VIU38" s="42"/>
      <c r="VIV38" s="43"/>
      <c r="VIW38" s="42"/>
      <c r="VIX38" s="42"/>
      <c r="VIY38" s="42"/>
      <c r="VIZ38" s="42"/>
      <c r="VJA38" s="42"/>
      <c r="VJB38" s="42"/>
      <c r="VJC38" s="42"/>
      <c r="VJD38" s="42"/>
      <c r="VJE38" s="42"/>
      <c r="VJF38" s="42"/>
      <c r="VJG38" s="42"/>
      <c r="VJH38" s="42"/>
      <c r="VJI38" s="42"/>
      <c r="VJJ38" s="42"/>
      <c r="VJK38" s="42"/>
      <c r="VJL38" s="42"/>
      <c r="VJM38" s="42"/>
      <c r="VJN38" s="42"/>
      <c r="VJO38" s="42"/>
      <c r="VJP38" s="42"/>
      <c r="VJQ38" s="42"/>
      <c r="VJR38" s="42"/>
      <c r="VJS38" s="42"/>
      <c r="VJT38" s="42"/>
      <c r="VJU38" s="42"/>
      <c r="VJV38" s="42"/>
      <c r="VJW38" s="42"/>
      <c r="VJX38" s="42"/>
      <c r="VJY38" s="42"/>
      <c r="VJZ38" s="42"/>
      <c r="VKA38" s="42"/>
      <c r="VKB38" s="42"/>
      <c r="VKC38" s="42"/>
      <c r="VKD38" s="42"/>
      <c r="VKE38" s="42"/>
      <c r="VKF38" s="42"/>
      <c r="VKG38" s="42"/>
      <c r="VKH38" s="42"/>
      <c r="VKI38" s="42"/>
      <c r="VKJ38" s="42"/>
      <c r="VKK38" s="42"/>
      <c r="VKL38" s="42"/>
      <c r="VKM38" s="42"/>
      <c r="VKN38" s="42"/>
      <c r="VKO38" s="42"/>
      <c r="VKP38" s="42"/>
      <c r="VKQ38" s="42"/>
      <c r="VKR38" s="42"/>
      <c r="VKS38" s="42"/>
      <c r="VKT38" s="42"/>
      <c r="VKU38" s="42"/>
      <c r="VKV38" s="42"/>
      <c r="VKW38" s="42"/>
      <c r="VKX38" s="42"/>
      <c r="VKY38" s="42"/>
      <c r="VKZ38" s="42"/>
      <c r="VLA38" s="42"/>
      <c r="VLB38" s="42"/>
      <c r="VLC38" s="42"/>
      <c r="VLD38" s="42"/>
      <c r="VLE38" s="42"/>
      <c r="VLF38" s="43"/>
      <c r="VLG38" s="42"/>
      <c r="VLH38" s="42"/>
      <c r="VLI38" s="42"/>
      <c r="VLJ38" s="42"/>
      <c r="VLK38" s="42"/>
      <c r="VLL38" s="42"/>
      <c r="VLM38" s="42"/>
      <c r="VLN38" s="42"/>
      <c r="VLO38" s="42"/>
      <c r="VLP38" s="42"/>
      <c r="VLQ38" s="42"/>
      <c r="VLR38" s="42"/>
      <c r="VLS38" s="42"/>
      <c r="VLT38" s="42"/>
      <c r="VLU38" s="42"/>
      <c r="VLV38" s="42"/>
      <c r="VLW38" s="42"/>
      <c r="VLX38" s="42"/>
      <c r="VLY38" s="42"/>
      <c r="VLZ38" s="42"/>
      <c r="VMA38" s="42"/>
      <c r="VMB38" s="42"/>
      <c r="VMC38" s="42"/>
      <c r="VMD38" s="42"/>
      <c r="VME38" s="42"/>
      <c r="VMF38" s="42"/>
      <c r="VMG38" s="42"/>
      <c r="VMH38" s="42"/>
      <c r="VMI38" s="42"/>
      <c r="VMJ38" s="42"/>
      <c r="VMK38" s="42"/>
      <c r="VML38" s="42"/>
      <c r="VMM38" s="42"/>
      <c r="VMN38" s="42"/>
      <c r="VMO38" s="42"/>
      <c r="VMP38" s="42"/>
      <c r="VMQ38" s="42"/>
      <c r="VMR38" s="42"/>
      <c r="VMS38" s="42"/>
      <c r="VMT38" s="42"/>
      <c r="VMU38" s="42"/>
      <c r="VMV38" s="42"/>
      <c r="VMW38" s="42"/>
      <c r="VMX38" s="42"/>
      <c r="VMY38" s="42"/>
      <c r="VMZ38" s="42"/>
      <c r="VNA38" s="42"/>
      <c r="VNB38" s="42"/>
      <c r="VNC38" s="42"/>
      <c r="VND38" s="42"/>
      <c r="VNE38" s="42"/>
      <c r="VNF38" s="42"/>
      <c r="VNG38" s="42"/>
      <c r="VNH38" s="42"/>
      <c r="VNI38" s="42"/>
      <c r="VNJ38" s="42"/>
      <c r="VNK38" s="42"/>
      <c r="VNL38" s="42"/>
      <c r="VNM38" s="42"/>
      <c r="VNN38" s="42"/>
      <c r="VNO38" s="42"/>
      <c r="VNP38" s="43"/>
      <c r="VNQ38" s="42"/>
      <c r="VNR38" s="42"/>
      <c r="VNS38" s="42"/>
      <c r="VNT38" s="42"/>
      <c r="VNU38" s="42"/>
      <c r="VNV38" s="42"/>
      <c r="VNW38" s="42"/>
      <c r="VNX38" s="42"/>
      <c r="VNY38" s="42"/>
      <c r="VNZ38" s="42"/>
      <c r="VOA38" s="42"/>
      <c r="VOB38" s="42"/>
      <c r="VOC38" s="42"/>
      <c r="VOD38" s="42"/>
      <c r="VOE38" s="42"/>
      <c r="VOF38" s="42"/>
      <c r="VOG38" s="42"/>
      <c r="VOH38" s="42"/>
      <c r="VOI38" s="42"/>
      <c r="VOJ38" s="42"/>
      <c r="VOK38" s="42"/>
      <c r="VOL38" s="42"/>
      <c r="VOM38" s="42"/>
      <c r="VON38" s="42"/>
      <c r="VOO38" s="42"/>
      <c r="VOP38" s="42"/>
      <c r="VOQ38" s="42"/>
      <c r="VOR38" s="42"/>
      <c r="VOS38" s="42"/>
      <c r="VOT38" s="42"/>
      <c r="VOU38" s="42"/>
      <c r="VOV38" s="42"/>
      <c r="VOW38" s="42"/>
      <c r="VOX38" s="42"/>
      <c r="VOY38" s="42"/>
      <c r="VOZ38" s="42"/>
      <c r="VPA38" s="42"/>
      <c r="VPB38" s="42"/>
      <c r="VPC38" s="42"/>
      <c r="VPD38" s="42"/>
      <c r="VPE38" s="42"/>
      <c r="VPF38" s="42"/>
      <c r="VPG38" s="42"/>
      <c r="VPH38" s="42"/>
      <c r="VPI38" s="42"/>
      <c r="VPJ38" s="42"/>
      <c r="VPK38" s="42"/>
      <c r="VPL38" s="42"/>
      <c r="VPM38" s="42"/>
      <c r="VPN38" s="42"/>
      <c r="VPO38" s="42"/>
      <c r="VPP38" s="42"/>
      <c r="VPQ38" s="42"/>
      <c r="VPR38" s="42"/>
      <c r="VPS38" s="42"/>
      <c r="VPT38" s="42"/>
      <c r="VPU38" s="42"/>
      <c r="VPV38" s="42"/>
      <c r="VPW38" s="42"/>
      <c r="VPX38" s="42"/>
      <c r="VPY38" s="42"/>
      <c r="VPZ38" s="43"/>
      <c r="VQA38" s="42"/>
      <c r="VQB38" s="42"/>
      <c r="VQC38" s="42"/>
      <c r="VQD38" s="42"/>
      <c r="VQE38" s="42"/>
      <c r="VQF38" s="42"/>
      <c r="VQG38" s="42"/>
      <c r="VQH38" s="42"/>
      <c r="VQI38" s="42"/>
      <c r="VQJ38" s="42"/>
      <c r="VQK38" s="42"/>
      <c r="VQL38" s="42"/>
      <c r="VQM38" s="42"/>
      <c r="VQN38" s="42"/>
      <c r="VQO38" s="42"/>
      <c r="VQP38" s="42"/>
      <c r="VQQ38" s="42"/>
      <c r="VQR38" s="42"/>
      <c r="VQS38" s="42"/>
      <c r="VQT38" s="42"/>
      <c r="VQU38" s="42"/>
      <c r="VQV38" s="42"/>
      <c r="VQW38" s="42"/>
      <c r="VQX38" s="42"/>
      <c r="VQY38" s="42"/>
      <c r="VQZ38" s="42"/>
      <c r="VRA38" s="42"/>
      <c r="VRB38" s="42"/>
      <c r="VRC38" s="42"/>
      <c r="VRD38" s="42"/>
      <c r="VRE38" s="42"/>
      <c r="VRF38" s="42"/>
      <c r="VRG38" s="42"/>
      <c r="VRH38" s="42"/>
      <c r="VRI38" s="42"/>
      <c r="VRJ38" s="42"/>
      <c r="VRK38" s="42"/>
      <c r="VRL38" s="42"/>
      <c r="VRM38" s="42"/>
      <c r="VRN38" s="42"/>
      <c r="VRO38" s="42"/>
      <c r="VRP38" s="42"/>
      <c r="VRQ38" s="42"/>
      <c r="VRR38" s="42"/>
      <c r="VRS38" s="42"/>
      <c r="VRT38" s="42"/>
      <c r="VRU38" s="42"/>
      <c r="VRV38" s="42"/>
      <c r="VRW38" s="42"/>
      <c r="VRX38" s="42"/>
      <c r="VRY38" s="42"/>
      <c r="VRZ38" s="42"/>
      <c r="VSA38" s="42"/>
      <c r="VSB38" s="42"/>
      <c r="VSC38" s="42"/>
      <c r="VSD38" s="42"/>
      <c r="VSE38" s="42"/>
      <c r="VSF38" s="42"/>
      <c r="VSG38" s="42"/>
      <c r="VSH38" s="42"/>
      <c r="VSI38" s="42"/>
      <c r="VSJ38" s="43"/>
      <c r="VSK38" s="42"/>
      <c r="VSL38" s="42"/>
      <c r="VSM38" s="42"/>
      <c r="VSN38" s="42"/>
      <c r="VSO38" s="42"/>
      <c r="VSP38" s="42"/>
      <c r="VSQ38" s="42"/>
      <c r="VSR38" s="42"/>
      <c r="VSS38" s="42"/>
      <c r="VST38" s="42"/>
      <c r="VSU38" s="42"/>
      <c r="VSV38" s="42"/>
      <c r="VSW38" s="42"/>
      <c r="VSX38" s="42"/>
      <c r="VSY38" s="42"/>
      <c r="VSZ38" s="42"/>
      <c r="VTA38" s="42"/>
      <c r="VTB38" s="42"/>
      <c r="VTC38" s="42"/>
      <c r="VTD38" s="42"/>
      <c r="VTE38" s="42"/>
      <c r="VTF38" s="42"/>
      <c r="VTG38" s="42"/>
      <c r="VTH38" s="42"/>
      <c r="VTI38" s="42"/>
      <c r="VTJ38" s="42"/>
      <c r="VTK38" s="42"/>
      <c r="VTL38" s="42"/>
      <c r="VTM38" s="42"/>
      <c r="VTN38" s="42"/>
      <c r="VTO38" s="42"/>
      <c r="VTP38" s="42"/>
      <c r="VTQ38" s="42"/>
      <c r="VTR38" s="42"/>
      <c r="VTS38" s="42"/>
      <c r="VTT38" s="42"/>
      <c r="VTU38" s="42"/>
      <c r="VTV38" s="42"/>
      <c r="VTW38" s="42"/>
      <c r="VTX38" s="42"/>
      <c r="VTY38" s="42"/>
      <c r="VTZ38" s="42"/>
      <c r="VUA38" s="42"/>
      <c r="VUB38" s="42"/>
      <c r="VUC38" s="42"/>
      <c r="VUD38" s="42"/>
      <c r="VUE38" s="42"/>
      <c r="VUF38" s="42"/>
      <c r="VUG38" s="42"/>
      <c r="VUH38" s="42"/>
      <c r="VUI38" s="42"/>
      <c r="VUJ38" s="42"/>
      <c r="VUK38" s="42"/>
      <c r="VUL38" s="42"/>
      <c r="VUM38" s="42"/>
      <c r="VUN38" s="42"/>
      <c r="VUO38" s="42"/>
      <c r="VUP38" s="42"/>
      <c r="VUQ38" s="42"/>
      <c r="VUR38" s="42"/>
      <c r="VUS38" s="42"/>
      <c r="VUT38" s="43"/>
      <c r="VUU38" s="42"/>
      <c r="VUV38" s="42"/>
      <c r="VUW38" s="42"/>
      <c r="VUX38" s="42"/>
      <c r="VUY38" s="42"/>
      <c r="VUZ38" s="42"/>
      <c r="VVA38" s="42"/>
      <c r="VVB38" s="42"/>
      <c r="VVC38" s="42"/>
      <c r="VVD38" s="42"/>
      <c r="VVE38" s="42"/>
      <c r="VVF38" s="42"/>
      <c r="VVG38" s="42"/>
      <c r="VVH38" s="42"/>
      <c r="VVI38" s="42"/>
      <c r="VVJ38" s="42"/>
      <c r="VVK38" s="42"/>
      <c r="VVL38" s="42"/>
      <c r="VVM38" s="42"/>
      <c r="VVN38" s="42"/>
      <c r="VVO38" s="42"/>
      <c r="VVP38" s="42"/>
      <c r="VVQ38" s="42"/>
      <c r="VVR38" s="42"/>
      <c r="VVS38" s="42"/>
      <c r="VVT38" s="42"/>
      <c r="VVU38" s="42"/>
      <c r="VVV38" s="42"/>
      <c r="VVW38" s="42"/>
      <c r="VVX38" s="42"/>
      <c r="VVY38" s="42"/>
      <c r="VVZ38" s="42"/>
      <c r="VWA38" s="42"/>
      <c r="VWB38" s="42"/>
      <c r="VWC38" s="42"/>
      <c r="VWD38" s="42"/>
      <c r="VWE38" s="42"/>
      <c r="VWF38" s="42"/>
      <c r="VWG38" s="42"/>
      <c r="VWH38" s="42"/>
      <c r="VWI38" s="42"/>
      <c r="VWJ38" s="42"/>
      <c r="VWK38" s="42"/>
      <c r="VWL38" s="42"/>
      <c r="VWM38" s="42"/>
      <c r="VWN38" s="42"/>
      <c r="VWO38" s="42"/>
      <c r="VWP38" s="42"/>
      <c r="VWQ38" s="42"/>
      <c r="VWR38" s="42"/>
      <c r="VWS38" s="42"/>
      <c r="VWT38" s="42"/>
      <c r="VWU38" s="42"/>
      <c r="VWV38" s="42"/>
      <c r="VWW38" s="42"/>
      <c r="VWX38" s="42"/>
      <c r="VWY38" s="42"/>
      <c r="VWZ38" s="42"/>
      <c r="VXA38" s="42"/>
      <c r="VXB38" s="42"/>
      <c r="VXC38" s="42"/>
      <c r="VXD38" s="43"/>
      <c r="VXE38" s="42"/>
      <c r="VXF38" s="42"/>
      <c r="VXG38" s="42"/>
      <c r="VXH38" s="42"/>
      <c r="VXI38" s="42"/>
      <c r="VXJ38" s="42"/>
      <c r="VXK38" s="42"/>
      <c r="VXL38" s="42"/>
      <c r="VXM38" s="42"/>
      <c r="VXN38" s="42"/>
      <c r="VXO38" s="42"/>
      <c r="VXP38" s="42"/>
      <c r="VXQ38" s="42"/>
      <c r="VXR38" s="42"/>
      <c r="VXS38" s="42"/>
      <c r="VXT38" s="42"/>
      <c r="VXU38" s="42"/>
      <c r="VXV38" s="42"/>
      <c r="VXW38" s="42"/>
      <c r="VXX38" s="42"/>
      <c r="VXY38" s="42"/>
      <c r="VXZ38" s="42"/>
      <c r="VYA38" s="42"/>
      <c r="VYB38" s="42"/>
      <c r="VYC38" s="42"/>
      <c r="VYD38" s="42"/>
      <c r="VYE38" s="42"/>
      <c r="VYF38" s="42"/>
      <c r="VYG38" s="42"/>
      <c r="VYH38" s="42"/>
      <c r="VYI38" s="42"/>
      <c r="VYJ38" s="42"/>
      <c r="VYK38" s="42"/>
      <c r="VYL38" s="42"/>
      <c r="VYM38" s="42"/>
      <c r="VYN38" s="42"/>
      <c r="VYO38" s="42"/>
      <c r="VYP38" s="42"/>
      <c r="VYQ38" s="42"/>
      <c r="VYR38" s="42"/>
      <c r="VYS38" s="42"/>
      <c r="VYT38" s="42"/>
      <c r="VYU38" s="42"/>
      <c r="VYV38" s="42"/>
      <c r="VYW38" s="42"/>
      <c r="VYX38" s="42"/>
      <c r="VYY38" s="42"/>
      <c r="VYZ38" s="42"/>
      <c r="VZA38" s="42"/>
      <c r="VZB38" s="42"/>
      <c r="VZC38" s="42"/>
      <c r="VZD38" s="42"/>
      <c r="VZE38" s="42"/>
      <c r="VZF38" s="42"/>
      <c r="VZG38" s="42"/>
      <c r="VZH38" s="42"/>
      <c r="VZI38" s="42"/>
      <c r="VZJ38" s="42"/>
      <c r="VZK38" s="42"/>
      <c r="VZL38" s="42"/>
      <c r="VZM38" s="42"/>
      <c r="VZN38" s="43"/>
      <c r="VZO38" s="42"/>
      <c r="VZP38" s="42"/>
      <c r="VZQ38" s="42"/>
      <c r="VZR38" s="42"/>
      <c r="VZS38" s="42"/>
      <c r="VZT38" s="42"/>
      <c r="VZU38" s="42"/>
      <c r="VZV38" s="42"/>
      <c r="VZW38" s="42"/>
      <c r="VZX38" s="42"/>
      <c r="VZY38" s="42"/>
      <c r="VZZ38" s="42"/>
      <c r="WAA38" s="42"/>
      <c r="WAB38" s="42"/>
      <c r="WAC38" s="42"/>
      <c r="WAD38" s="42"/>
      <c r="WAE38" s="42"/>
      <c r="WAF38" s="42"/>
      <c r="WAG38" s="42"/>
      <c r="WAH38" s="42"/>
      <c r="WAI38" s="42"/>
      <c r="WAJ38" s="42"/>
      <c r="WAK38" s="42"/>
      <c r="WAL38" s="42"/>
      <c r="WAM38" s="42"/>
      <c r="WAN38" s="42"/>
      <c r="WAO38" s="42"/>
      <c r="WAP38" s="42"/>
      <c r="WAQ38" s="42"/>
      <c r="WAR38" s="42"/>
      <c r="WAS38" s="42"/>
      <c r="WAT38" s="42"/>
      <c r="WAU38" s="42"/>
      <c r="WAV38" s="42"/>
      <c r="WAW38" s="42"/>
      <c r="WAX38" s="42"/>
      <c r="WAY38" s="42"/>
      <c r="WAZ38" s="42"/>
      <c r="WBA38" s="42"/>
      <c r="WBB38" s="42"/>
      <c r="WBC38" s="42"/>
      <c r="WBD38" s="42"/>
      <c r="WBE38" s="42"/>
      <c r="WBF38" s="42"/>
      <c r="WBG38" s="42"/>
      <c r="WBH38" s="42"/>
      <c r="WBI38" s="42"/>
      <c r="WBJ38" s="42"/>
      <c r="WBK38" s="42"/>
      <c r="WBL38" s="42"/>
      <c r="WBM38" s="42"/>
      <c r="WBN38" s="42"/>
      <c r="WBO38" s="42"/>
      <c r="WBP38" s="42"/>
      <c r="WBQ38" s="42"/>
      <c r="WBR38" s="42"/>
      <c r="WBS38" s="42"/>
      <c r="WBT38" s="42"/>
      <c r="WBU38" s="42"/>
      <c r="WBV38" s="42"/>
      <c r="WBW38" s="42"/>
      <c r="WBX38" s="43"/>
      <c r="WBY38" s="42"/>
      <c r="WBZ38" s="42"/>
      <c r="WCA38" s="42"/>
      <c r="WCB38" s="42"/>
      <c r="WCC38" s="42"/>
      <c r="WCD38" s="42"/>
      <c r="WCE38" s="42"/>
      <c r="WCF38" s="42"/>
      <c r="WCG38" s="42"/>
      <c r="WCH38" s="42"/>
      <c r="WCI38" s="42"/>
      <c r="WCJ38" s="42"/>
      <c r="WCK38" s="42"/>
      <c r="WCL38" s="42"/>
      <c r="WCM38" s="42"/>
      <c r="WCN38" s="42"/>
      <c r="WCO38" s="42"/>
      <c r="WCP38" s="42"/>
      <c r="WCQ38" s="42"/>
      <c r="WCR38" s="42"/>
      <c r="WCS38" s="42"/>
      <c r="WCT38" s="42"/>
      <c r="WCU38" s="42"/>
      <c r="WCV38" s="42"/>
      <c r="WCW38" s="42"/>
      <c r="WCX38" s="42"/>
      <c r="WCY38" s="42"/>
      <c r="WCZ38" s="42"/>
      <c r="WDA38" s="42"/>
      <c r="WDB38" s="42"/>
      <c r="WDC38" s="42"/>
      <c r="WDD38" s="42"/>
      <c r="WDE38" s="42"/>
      <c r="WDF38" s="42"/>
      <c r="WDG38" s="42"/>
      <c r="WDH38" s="42"/>
      <c r="WDI38" s="42"/>
      <c r="WDJ38" s="42"/>
      <c r="WDK38" s="42"/>
      <c r="WDL38" s="42"/>
      <c r="WDM38" s="42"/>
      <c r="WDN38" s="42"/>
      <c r="WDO38" s="42"/>
      <c r="WDP38" s="42"/>
      <c r="WDQ38" s="42"/>
      <c r="WDR38" s="42"/>
      <c r="WDS38" s="42"/>
      <c r="WDT38" s="42"/>
      <c r="WDU38" s="42"/>
      <c r="WDV38" s="42"/>
      <c r="WDW38" s="42"/>
      <c r="WDX38" s="42"/>
      <c r="WDY38" s="42"/>
      <c r="WDZ38" s="42"/>
      <c r="WEA38" s="42"/>
      <c r="WEB38" s="42"/>
      <c r="WEC38" s="42"/>
      <c r="WED38" s="42"/>
      <c r="WEE38" s="42"/>
      <c r="WEF38" s="42"/>
      <c r="WEG38" s="42"/>
      <c r="WEH38" s="43"/>
      <c r="WEI38" s="42"/>
      <c r="WEJ38" s="42"/>
      <c r="WEK38" s="42"/>
      <c r="WEL38" s="42"/>
      <c r="WEM38" s="42"/>
      <c r="WEN38" s="42"/>
      <c r="WEO38" s="42"/>
      <c r="WEP38" s="42"/>
      <c r="WEQ38" s="42"/>
      <c r="WER38" s="42"/>
      <c r="WES38" s="42"/>
      <c r="WET38" s="42"/>
      <c r="WEU38" s="42"/>
      <c r="WEV38" s="42"/>
      <c r="WEW38" s="42"/>
      <c r="WEX38" s="42"/>
      <c r="WEY38" s="42"/>
      <c r="WEZ38" s="42"/>
      <c r="WFA38" s="42"/>
      <c r="WFB38" s="42"/>
      <c r="WFC38" s="42"/>
      <c r="WFD38" s="42"/>
      <c r="WFE38" s="42"/>
      <c r="WFF38" s="42"/>
      <c r="WFG38" s="42"/>
      <c r="WFH38" s="42"/>
      <c r="WFI38" s="42"/>
      <c r="WFJ38" s="42"/>
      <c r="WFK38" s="42"/>
      <c r="WFL38" s="42"/>
      <c r="WFM38" s="42"/>
      <c r="WFN38" s="42"/>
      <c r="WFO38" s="42"/>
      <c r="WFP38" s="42"/>
      <c r="WFQ38" s="42"/>
      <c r="WFR38" s="42"/>
      <c r="WFS38" s="42"/>
      <c r="WFT38" s="42"/>
      <c r="WFU38" s="42"/>
      <c r="WFV38" s="42"/>
      <c r="WFW38" s="42"/>
      <c r="WFX38" s="42"/>
      <c r="WFY38" s="42"/>
      <c r="WFZ38" s="42"/>
      <c r="WGA38" s="42"/>
      <c r="WGB38" s="42"/>
      <c r="WGC38" s="42"/>
      <c r="WGD38" s="42"/>
      <c r="WGE38" s="42"/>
      <c r="WGF38" s="42"/>
      <c r="WGG38" s="42"/>
      <c r="WGH38" s="42"/>
      <c r="WGI38" s="42"/>
      <c r="WGJ38" s="42"/>
      <c r="WGK38" s="42"/>
      <c r="WGL38" s="42"/>
      <c r="WGM38" s="42"/>
      <c r="WGN38" s="42"/>
      <c r="WGO38" s="42"/>
      <c r="WGP38" s="42"/>
      <c r="WGQ38" s="42"/>
      <c r="WGR38" s="43"/>
      <c r="WGS38" s="42"/>
      <c r="WGT38" s="42"/>
      <c r="WGU38" s="42"/>
      <c r="WGV38" s="42"/>
      <c r="WGW38" s="42"/>
      <c r="WGX38" s="42"/>
      <c r="WGY38" s="42"/>
      <c r="WGZ38" s="42"/>
      <c r="WHA38" s="42"/>
      <c r="WHB38" s="42"/>
      <c r="WHC38" s="42"/>
      <c r="WHD38" s="42"/>
      <c r="WHE38" s="42"/>
      <c r="WHF38" s="42"/>
      <c r="WHG38" s="42"/>
      <c r="WHH38" s="42"/>
      <c r="WHI38" s="42"/>
      <c r="WHJ38" s="42"/>
      <c r="WHK38" s="42"/>
      <c r="WHL38" s="42"/>
      <c r="WHM38" s="42"/>
      <c r="WHN38" s="42"/>
      <c r="WHO38" s="42"/>
      <c r="WHP38" s="42"/>
      <c r="WHQ38" s="42"/>
      <c r="WHR38" s="42"/>
      <c r="WHS38" s="42"/>
      <c r="WHT38" s="42"/>
      <c r="WHU38" s="42"/>
      <c r="WHV38" s="42"/>
      <c r="WHW38" s="42"/>
      <c r="WHX38" s="42"/>
      <c r="WHY38" s="42"/>
      <c r="WHZ38" s="42"/>
      <c r="WIA38" s="42"/>
      <c r="WIB38" s="42"/>
      <c r="WIC38" s="42"/>
      <c r="WID38" s="42"/>
      <c r="WIE38" s="42"/>
      <c r="WIF38" s="42"/>
      <c r="WIG38" s="42"/>
      <c r="WIH38" s="42"/>
      <c r="WII38" s="42"/>
      <c r="WIJ38" s="42"/>
      <c r="WIK38" s="42"/>
      <c r="WIL38" s="42"/>
      <c r="WIM38" s="42"/>
      <c r="WIN38" s="42"/>
      <c r="WIO38" s="42"/>
      <c r="WIP38" s="42"/>
      <c r="WIQ38" s="42"/>
      <c r="WIR38" s="42"/>
      <c r="WIS38" s="42"/>
      <c r="WIT38" s="42"/>
      <c r="WIU38" s="42"/>
      <c r="WIV38" s="42"/>
      <c r="WIW38" s="42"/>
      <c r="WIX38" s="42"/>
      <c r="WIY38" s="42"/>
      <c r="WIZ38" s="42"/>
      <c r="WJA38" s="42"/>
      <c r="WJB38" s="43"/>
      <c r="WJC38" s="42"/>
      <c r="WJD38" s="42"/>
      <c r="WJE38" s="42"/>
      <c r="WJF38" s="42"/>
      <c r="WJG38" s="42"/>
      <c r="WJH38" s="42"/>
      <c r="WJI38" s="42"/>
      <c r="WJJ38" s="42"/>
      <c r="WJK38" s="42"/>
      <c r="WJL38" s="42"/>
      <c r="WJM38" s="42"/>
      <c r="WJN38" s="42"/>
      <c r="WJO38" s="42"/>
      <c r="WJP38" s="42"/>
      <c r="WJQ38" s="42"/>
      <c r="WJR38" s="42"/>
      <c r="WJS38" s="42"/>
      <c r="WJT38" s="42"/>
      <c r="WJU38" s="42"/>
      <c r="WJV38" s="42"/>
      <c r="WJW38" s="42"/>
      <c r="WJX38" s="42"/>
      <c r="WJY38" s="42"/>
      <c r="WJZ38" s="42"/>
      <c r="WKA38" s="42"/>
      <c r="WKB38" s="42"/>
      <c r="WKC38" s="42"/>
      <c r="WKD38" s="42"/>
      <c r="WKE38" s="42"/>
      <c r="WKF38" s="42"/>
      <c r="WKG38" s="42"/>
      <c r="WKH38" s="42"/>
      <c r="WKI38" s="42"/>
      <c r="WKJ38" s="42"/>
      <c r="WKK38" s="42"/>
      <c r="WKL38" s="42"/>
      <c r="WKM38" s="42"/>
      <c r="WKN38" s="42"/>
      <c r="WKO38" s="42"/>
      <c r="WKP38" s="42"/>
      <c r="WKQ38" s="42"/>
      <c r="WKR38" s="42"/>
      <c r="WKS38" s="42"/>
      <c r="WKT38" s="42"/>
      <c r="WKU38" s="42"/>
      <c r="WKV38" s="42"/>
      <c r="WKW38" s="42"/>
      <c r="WKX38" s="42"/>
      <c r="WKY38" s="42"/>
      <c r="WKZ38" s="42"/>
      <c r="WLA38" s="42"/>
      <c r="WLB38" s="42"/>
      <c r="WLC38" s="42"/>
      <c r="WLD38" s="42"/>
      <c r="WLE38" s="42"/>
      <c r="WLF38" s="42"/>
      <c r="WLG38" s="42"/>
      <c r="WLH38" s="42"/>
      <c r="WLI38" s="42"/>
      <c r="WLJ38" s="42"/>
      <c r="WLK38" s="42"/>
      <c r="WLL38" s="43"/>
      <c r="WLM38" s="42"/>
      <c r="WLN38" s="42"/>
      <c r="WLO38" s="42"/>
      <c r="WLP38" s="42"/>
      <c r="WLQ38" s="42"/>
      <c r="WLR38" s="42"/>
      <c r="WLS38" s="42"/>
      <c r="WLT38" s="42"/>
      <c r="WLU38" s="42"/>
      <c r="WLV38" s="42"/>
      <c r="WLW38" s="42"/>
      <c r="WLX38" s="42"/>
      <c r="WLY38" s="42"/>
      <c r="WLZ38" s="42"/>
      <c r="WMA38" s="42"/>
      <c r="WMB38" s="42"/>
      <c r="WMC38" s="42"/>
      <c r="WMD38" s="42"/>
      <c r="WME38" s="42"/>
      <c r="WMF38" s="42"/>
      <c r="WMG38" s="42"/>
      <c r="WMH38" s="42"/>
      <c r="WMI38" s="42"/>
      <c r="WMJ38" s="42"/>
      <c r="WMK38" s="42"/>
      <c r="WML38" s="42"/>
      <c r="WMM38" s="42"/>
      <c r="WMN38" s="42"/>
      <c r="WMO38" s="42"/>
      <c r="WMP38" s="42"/>
      <c r="WMQ38" s="42"/>
      <c r="WMR38" s="42"/>
      <c r="WMS38" s="42"/>
      <c r="WMT38" s="42"/>
      <c r="WMU38" s="42"/>
      <c r="WMV38" s="42"/>
      <c r="WMW38" s="42"/>
      <c r="WMX38" s="42"/>
      <c r="WMY38" s="42"/>
      <c r="WMZ38" s="42"/>
      <c r="WNA38" s="42"/>
      <c r="WNB38" s="42"/>
      <c r="WNC38" s="42"/>
      <c r="WND38" s="42"/>
      <c r="WNE38" s="42"/>
      <c r="WNF38" s="42"/>
      <c r="WNG38" s="42"/>
      <c r="WNH38" s="42"/>
      <c r="WNI38" s="42"/>
      <c r="WNJ38" s="42"/>
      <c r="WNK38" s="42"/>
      <c r="WNL38" s="42"/>
      <c r="WNM38" s="42"/>
      <c r="WNN38" s="42"/>
      <c r="WNO38" s="42"/>
      <c r="WNP38" s="42"/>
      <c r="WNQ38" s="42"/>
      <c r="WNR38" s="42"/>
      <c r="WNS38" s="42"/>
      <c r="WNT38" s="42"/>
      <c r="WNU38" s="42"/>
      <c r="WNV38" s="43"/>
      <c r="WNW38" s="42"/>
      <c r="WNX38" s="42"/>
      <c r="WNY38" s="42"/>
      <c r="WNZ38" s="42"/>
      <c r="WOA38" s="42"/>
      <c r="WOB38" s="42"/>
      <c r="WOC38" s="42"/>
      <c r="WOD38" s="42"/>
      <c r="WOE38" s="42"/>
      <c r="WOF38" s="42"/>
      <c r="WOG38" s="42"/>
      <c r="WOH38" s="42"/>
      <c r="WOI38" s="42"/>
      <c r="WOJ38" s="42"/>
      <c r="WOK38" s="42"/>
      <c r="WOL38" s="42"/>
      <c r="WOM38" s="42"/>
      <c r="WON38" s="42"/>
      <c r="WOO38" s="42"/>
      <c r="WOP38" s="42"/>
      <c r="WOQ38" s="42"/>
      <c r="WOR38" s="42"/>
      <c r="WOS38" s="42"/>
      <c r="WOT38" s="42"/>
      <c r="WOU38" s="42"/>
      <c r="WOV38" s="42"/>
      <c r="WOW38" s="42"/>
      <c r="WOX38" s="42"/>
      <c r="WOY38" s="42"/>
      <c r="WOZ38" s="42"/>
      <c r="WPA38" s="42"/>
      <c r="WPB38" s="42"/>
      <c r="WPC38" s="42"/>
      <c r="WPD38" s="42"/>
      <c r="WPE38" s="42"/>
      <c r="WPF38" s="42"/>
      <c r="WPG38" s="42"/>
      <c r="WPH38" s="42"/>
      <c r="WPI38" s="42"/>
      <c r="WPJ38" s="42"/>
      <c r="WPK38" s="42"/>
      <c r="WPL38" s="42"/>
      <c r="WPM38" s="42"/>
      <c r="WPN38" s="42"/>
      <c r="WPO38" s="42"/>
      <c r="WPP38" s="42"/>
      <c r="WPQ38" s="42"/>
      <c r="WPR38" s="42"/>
      <c r="WPS38" s="42"/>
      <c r="WPT38" s="42"/>
      <c r="WPU38" s="42"/>
      <c r="WPV38" s="42"/>
      <c r="WPW38" s="42"/>
      <c r="WPX38" s="42"/>
      <c r="WPY38" s="42"/>
      <c r="WPZ38" s="42"/>
      <c r="WQA38" s="42"/>
      <c r="WQB38" s="42"/>
      <c r="WQC38" s="42"/>
      <c r="WQD38" s="42"/>
      <c r="WQE38" s="42"/>
      <c r="WQF38" s="43"/>
      <c r="WQG38" s="42"/>
      <c r="WQH38" s="42"/>
      <c r="WQI38" s="42"/>
      <c r="WQJ38" s="42"/>
      <c r="WQK38" s="42"/>
      <c r="WQL38" s="42"/>
      <c r="WQM38" s="42"/>
      <c r="WQN38" s="42"/>
      <c r="WQO38" s="42"/>
      <c r="WQP38" s="42"/>
      <c r="WQQ38" s="42"/>
      <c r="WQR38" s="42"/>
      <c r="WQS38" s="42"/>
      <c r="WQT38" s="42"/>
      <c r="WQU38" s="42"/>
      <c r="WQV38" s="42"/>
      <c r="WQW38" s="42"/>
      <c r="WQX38" s="42"/>
      <c r="WQY38" s="42"/>
      <c r="WQZ38" s="42"/>
      <c r="WRA38" s="42"/>
      <c r="WRB38" s="42"/>
      <c r="WRC38" s="42"/>
      <c r="WRD38" s="42"/>
      <c r="WRE38" s="42"/>
      <c r="WRF38" s="42"/>
      <c r="WRG38" s="42"/>
      <c r="WRH38" s="42"/>
      <c r="WRI38" s="42"/>
      <c r="WRJ38" s="42"/>
      <c r="WRK38" s="42"/>
      <c r="WRL38" s="42"/>
      <c r="WRM38" s="42"/>
      <c r="WRN38" s="42"/>
      <c r="WRO38" s="42"/>
      <c r="WRP38" s="42"/>
      <c r="WRQ38" s="42"/>
      <c r="WRR38" s="42"/>
      <c r="WRS38" s="42"/>
      <c r="WRT38" s="42"/>
      <c r="WRU38" s="42"/>
      <c r="WRV38" s="42"/>
      <c r="WRW38" s="42"/>
      <c r="WRX38" s="42"/>
      <c r="WRY38" s="42"/>
      <c r="WRZ38" s="42"/>
      <c r="WSA38" s="42"/>
      <c r="WSB38" s="42"/>
      <c r="WSC38" s="42"/>
      <c r="WSD38" s="42"/>
      <c r="WSE38" s="42"/>
      <c r="WSF38" s="42"/>
      <c r="WSG38" s="42"/>
      <c r="WSH38" s="42"/>
      <c r="WSI38" s="42"/>
      <c r="WSJ38" s="42"/>
      <c r="WSK38" s="42"/>
      <c r="WSL38" s="42"/>
      <c r="WSM38" s="42"/>
      <c r="WSN38" s="42"/>
      <c r="WSO38" s="42"/>
      <c r="WSP38" s="43"/>
      <c r="WSQ38" s="42"/>
      <c r="WSR38" s="42"/>
      <c r="WSS38" s="42"/>
      <c r="WST38" s="42"/>
      <c r="WSU38" s="42"/>
      <c r="WSV38" s="42"/>
      <c r="WSW38" s="42"/>
      <c r="WSX38" s="42"/>
      <c r="WSY38" s="42"/>
      <c r="WSZ38" s="42"/>
      <c r="WTA38" s="42"/>
      <c r="WTB38" s="42"/>
      <c r="WTC38" s="42"/>
      <c r="WTD38" s="42"/>
      <c r="WTE38" s="42"/>
      <c r="WTF38" s="42"/>
      <c r="WTG38" s="42"/>
      <c r="WTH38" s="42"/>
      <c r="WTI38" s="42"/>
      <c r="WTJ38" s="42"/>
      <c r="WTK38" s="42"/>
      <c r="WTL38" s="42"/>
      <c r="WTM38" s="42"/>
      <c r="WTN38" s="42"/>
      <c r="WTO38" s="42"/>
      <c r="WTP38" s="42"/>
      <c r="WTQ38" s="42"/>
      <c r="WTR38" s="42"/>
      <c r="WTS38" s="42"/>
      <c r="WTT38" s="42"/>
      <c r="WTU38" s="42"/>
      <c r="WTV38" s="42"/>
      <c r="WTW38" s="42"/>
      <c r="WTX38" s="42"/>
      <c r="WTY38" s="42"/>
      <c r="WTZ38" s="42"/>
      <c r="WUA38" s="42"/>
      <c r="WUB38" s="42"/>
      <c r="WUC38" s="42"/>
      <c r="WUD38" s="42"/>
      <c r="WUE38" s="42"/>
      <c r="WUF38" s="42"/>
      <c r="WUG38" s="42"/>
      <c r="WUH38" s="42"/>
      <c r="WUI38" s="42"/>
      <c r="WUJ38" s="42"/>
      <c r="WUK38" s="42"/>
      <c r="WUL38" s="42"/>
      <c r="WUM38" s="42"/>
      <c r="WUN38" s="42"/>
      <c r="WUO38" s="42"/>
      <c r="WUP38" s="42"/>
      <c r="WUQ38" s="42"/>
      <c r="WUR38" s="42"/>
      <c r="WUS38" s="42"/>
      <c r="WUT38" s="42"/>
      <c r="WUU38" s="42"/>
      <c r="WUV38" s="42"/>
      <c r="WUW38" s="42"/>
      <c r="WUX38" s="42"/>
      <c r="WUY38" s="42"/>
      <c r="WUZ38" s="43"/>
      <c r="WVA38" s="42"/>
      <c r="WVB38" s="42"/>
      <c r="WVC38" s="42"/>
      <c r="WVD38" s="42"/>
      <c r="WVE38" s="42"/>
      <c r="WVF38" s="42"/>
      <c r="WVG38" s="42"/>
      <c r="WVH38" s="42"/>
      <c r="WVI38" s="42"/>
      <c r="WVJ38" s="42"/>
      <c r="WVK38" s="42"/>
      <c r="WVL38" s="42"/>
      <c r="WVM38" s="42"/>
      <c r="WVN38" s="42"/>
      <c r="WVO38" s="42"/>
      <c r="WVP38" s="42"/>
      <c r="WVQ38" s="42"/>
      <c r="WVR38" s="42"/>
      <c r="WVS38" s="42"/>
      <c r="WVT38" s="42"/>
      <c r="WVU38" s="42"/>
      <c r="WVV38" s="42"/>
      <c r="WVW38" s="42"/>
      <c r="WVX38" s="42"/>
      <c r="WVY38" s="42"/>
      <c r="WVZ38" s="42"/>
      <c r="WWA38" s="42"/>
      <c r="WWB38" s="42"/>
      <c r="WWC38" s="42"/>
      <c r="WWD38" s="42"/>
      <c r="WWE38" s="42"/>
      <c r="WWF38" s="42"/>
      <c r="WWG38" s="42"/>
      <c r="WWH38" s="42"/>
      <c r="WWI38" s="42"/>
      <c r="WWJ38" s="42"/>
      <c r="WWK38" s="42"/>
      <c r="WWL38" s="42"/>
      <c r="WWM38" s="42"/>
      <c r="WWN38" s="42"/>
      <c r="WWO38" s="42"/>
      <c r="WWP38" s="42"/>
      <c r="WWQ38" s="42"/>
      <c r="WWR38" s="42"/>
      <c r="WWS38" s="42"/>
      <c r="WWT38" s="42"/>
      <c r="WWU38" s="42"/>
      <c r="WWV38" s="42"/>
      <c r="WWW38" s="42"/>
      <c r="WWX38" s="42"/>
      <c r="WWY38" s="42"/>
      <c r="WWZ38" s="42"/>
      <c r="WXA38" s="42"/>
      <c r="WXB38" s="42"/>
      <c r="WXC38" s="42"/>
      <c r="WXD38" s="42"/>
      <c r="WXE38" s="42"/>
      <c r="WXF38" s="42"/>
      <c r="WXG38" s="42"/>
      <c r="WXH38" s="42"/>
      <c r="WXI38" s="42"/>
      <c r="WXJ38" s="43"/>
      <c r="WXK38" s="42"/>
      <c r="WXL38" s="42"/>
      <c r="WXM38" s="42"/>
      <c r="WXN38" s="42"/>
      <c r="WXO38" s="42"/>
      <c r="WXP38" s="42"/>
      <c r="WXQ38" s="42"/>
      <c r="WXR38" s="42"/>
      <c r="WXS38" s="42"/>
      <c r="WXT38" s="42"/>
      <c r="WXU38" s="42"/>
      <c r="WXV38" s="42"/>
      <c r="WXW38" s="42"/>
      <c r="WXX38" s="42"/>
      <c r="WXY38" s="42"/>
      <c r="WXZ38" s="42"/>
      <c r="WYA38" s="42"/>
      <c r="WYB38" s="42"/>
      <c r="WYC38" s="42"/>
      <c r="WYD38" s="42"/>
      <c r="WYE38" s="42"/>
      <c r="WYF38" s="42"/>
      <c r="WYG38" s="42"/>
      <c r="WYH38" s="42"/>
      <c r="WYI38" s="42"/>
      <c r="WYJ38" s="42"/>
      <c r="WYK38" s="42"/>
      <c r="WYL38" s="42"/>
      <c r="WYM38" s="42"/>
      <c r="WYN38" s="42"/>
      <c r="WYO38" s="42"/>
      <c r="WYP38" s="42"/>
      <c r="WYQ38" s="42"/>
      <c r="WYR38" s="42"/>
      <c r="WYS38" s="42"/>
      <c r="WYT38" s="42"/>
      <c r="WYU38" s="42"/>
      <c r="WYV38" s="42"/>
      <c r="WYW38" s="42"/>
      <c r="WYX38" s="42"/>
      <c r="WYY38" s="42"/>
      <c r="WYZ38" s="42"/>
      <c r="WZA38" s="42"/>
      <c r="WZB38" s="42"/>
      <c r="WZC38" s="42"/>
      <c r="WZD38" s="42"/>
      <c r="WZE38" s="42"/>
      <c r="WZF38" s="42"/>
      <c r="WZG38" s="42"/>
      <c r="WZH38" s="42"/>
      <c r="WZI38" s="42"/>
      <c r="WZJ38" s="42"/>
      <c r="WZK38" s="42"/>
      <c r="WZL38" s="42"/>
      <c r="WZM38" s="42"/>
      <c r="WZN38" s="42"/>
      <c r="WZO38" s="42"/>
      <c r="WZP38" s="42"/>
      <c r="WZQ38" s="42"/>
      <c r="WZR38" s="42"/>
      <c r="WZS38" s="42"/>
      <c r="WZT38" s="43"/>
      <c r="WZU38" s="42"/>
      <c r="WZV38" s="42"/>
      <c r="WZW38" s="42"/>
      <c r="WZX38" s="42"/>
      <c r="WZY38" s="42"/>
      <c r="WZZ38" s="42"/>
      <c r="XAA38" s="42"/>
      <c r="XAB38" s="42"/>
      <c r="XAC38" s="42"/>
      <c r="XAD38" s="42"/>
      <c r="XAE38" s="42"/>
      <c r="XAF38" s="42"/>
      <c r="XAG38" s="42"/>
      <c r="XAH38" s="42"/>
      <c r="XAI38" s="42"/>
      <c r="XAJ38" s="42"/>
      <c r="XAK38" s="42"/>
      <c r="XAL38" s="42"/>
      <c r="XAM38" s="42"/>
      <c r="XAN38" s="42"/>
      <c r="XAO38" s="42"/>
      <c r="XAP38" s="42"/>
      <c r="XAQ38" s="42"/>
      <c r="XAR38" s="42"/>
      <c r="XAS38" s="42"/>
      <c r="XAT38" s="42"/>
      <c r="XAU38" s="42"/>
      <c r="XAV38" s="42"/>
      <c r="XAW38" s="42"/>
      <c r="XAX38" s="42"/>
      <c r="XAY38" s="42"/>
      <c r="XAZ38" s="42"/>
      <c r="XBA38" s="42"/>
      <c r="XBB38" s="42"/>
      <c r="XBC38" s="42"/>
      <c r="XBD38" s="42"/>
      <c r="XBE38" s="42"/>
      <c r="XBF38" s="42"/>
      <c r="XBG38" s="42"/>
      <c r="XBH38" s="42"/>
      <c r="XBI38" s="42"/>
      <c r="XBJ38" s="42"/>
      <c r="XBK38" s="42"/>
      <c r="XBL38" s="42"/>
      <c r="XBM38" s="42"/>
      <c r="XBN38" s="42"/>
      <c r="XBO38" s="42"/>
      <c r="XBP38" s="42"/>
      <c r="XBQ38" s="42"/>
      <c r="XBR38" s="42"/>
      <c r="XBS38" s="42"/>
      <c r="XBT38" s="42"/>
      <c r="XBU38" s="42"/>
      <c r="XBV38" s="42"/>
      <c r="XBW38" s="42"/>
      <c r="XBX38" s="42"/>
      <c r="XBY38" s="42"/>
      <c r="XBZ38" s="42"/>
      <c r="XCA38" s="42"/>
      <c r="XCB38" s="42"/>
      <c r="XCC38" s="42"/>
      <c r="XCD38" s="43"/>
      <c r="XCE38" s="42"/>
      <c r="XCF38" s="42"/>
      <c r="XCG38" s="42"/>
      <c r="XCH38" s="42"/>
      <c r="XCI38" s="42"/>
      <c r="XCJ38" s="42"/>
      <c r="XCK38" s="42"/>
      <c r="XCL38" s="42"/>
      <c r="XCM38" s="42"/>
      <c r="XCN38" s="42"/>
      <c r="XCO38" s="42"/>
      <c r="XCP38" s="42"/>
      <c r="XCQ38" s="42"/>
      <c r="XCR38" s="42"/>
      <c r="XCS38" s="42"/>
      <c r="XCT38" s="42"/>
      <c r="XCU38" s="42"/>
      <c r="XCV38" s="42"/>
      <c r="XCW38" s="42"/>
      <c r="XCX38" s="42"/>
      <c r="XCY38" s="42"/>
      <c r="XCZ38" s="42"/>
      <c r="XDA38" s="42"/>
      <c r="XDB38" s="42"/>
      <c r="XDC38" s="42"/>
      <c r="XDD38" s="42"/>
      <c r="XDE38" s="42"/>
      <c r="XDF38" s="42"/>
      <c r="XDG38" s="42"/>
      <c r="XDH38" s="42"/>
      <c r="XDI38" s="42"/>
      <c r="XDJ38" s="42"/>
      <c r="XDK38" s="42"/>
      <c r="XDL38" s="42"/>
      <c r="XDM38" s="42"/>
      <c r="XDN38" s="42"/>
      <c r="XDO38" s="42"/>
      <c r="XDP38" s="42"/>
      <c r="XDQ38" s="42"/>
      <c r="XDR38" s="42"/>
      <c r="XDS38" s="42"/>
      <c r="XDT38" s="42"/>
      <c r="XDU38" s="42"/>
      <c r="XDV38" s="42"/>
      <c r="XDW38" s="42"/>
      <c r="XDX38" s="42"/>
      <c r="XDY38" s="42"/>
      <c r="XDZ38" s="42"/>
      <c r="XEA38" s="42"/>
      <c r="XEB38" s="42"/>
      <c r="XEC38" s="42"/>
      <c r="XED38" s="42"/>
      <c r="XEE38" s="42"/>
      <c r="XEF38" s="42"/>
      <c r="XEG38" s="42"/>
      <c r="XEH38" s="42"/>
      <c r="XEI38" s="42"/>
      <c r="XEJ38" s="42"/>
      <c r="XEK38" s="42"/>
      <c r="XEL38" s="42"/>
      <c r="XEM38" s="42"/>
      <c r="XEN38" s="43"/>
      <c r="XEO38" s="42"/>
      <c r="XEP38" s="42"/>
      <c r="XEQ38" s="42"/>
      <c r="XER38" s="42"/>
      <c r="XES38" s="42"/>
      <c r="XET38" s="42"/>
      <c r="XEU38" s="42"/>
      <c r="XEV38" s="42"/>
      <c r="XEW38" s="42"/>
      <c r="XEX38" s="42"/>
      <c r="XEY38" s="42"/>
      <c r="XEZ38" s="42"/>
      <c r="XFA38" s="42"/>
      <c r="XFB38" s="42"/>
      <c r="XFC38" s="42"/>
      <c r="XFD38" s="42"/>
    </row>
    <row r="39" spans="1:16384" s="6" customFormat="1" ht="30" customHeight="1">
      <c r="A39" s="18"/>
      <c r="B39" s="64" t="s">
        <v>37</v>
      </c>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6"/>
      <c r="BJ39" s="18"/>
    </row>
    <row r="40" spans="1:16384" s="6" customFormat="1" ht="15" customHeight="1">
      <c r="A40" s="18"/>
      <c r="B40" s="31"/>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3"/>
      <c r="BJ40" s="18"/>
    </row>
    <row r="41" spans="1:16384" s="6" customFormat="1" ht="15" customHeight="1">
      <c r="A41" s="18"/>
      <c r="B41" s="67" t="s">
        <v>9</v>
      </c>
      <c r="C41" s="46"/>
      <c r="D41" s="46"/>
      <c r="E41" s="46"/>
      <c r="F41" s="46"/>
      <c r="G41" s="46"/>
      <c r="H41" s="46"/>
      <c r="I41" s="46"/>
      <c r="J41" s="46"/>
      <c r="K41" s="46"/>
      <c r="L41" s="46"/>
      <c r="M41" s="46"/>
      <c r="N41" s="46"/>
      <c r="O41" s="46"/>
      <c r="P41" s="46"/>
      <c r="Q41" s="46"/>
      <c r="R41" s="46"/>
      <c r="S41" s="46"/>
      <c r="T41" s="46"/>
      <c r="U41" s="46"/>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9"/>
      <c r="BJ41" s="18"/>
    </row>
    <row r="42" spans="1:16384" s="6" customFormat="1" ht="15" customHeight="1">
      <c r="A42" s="18"/>
      <c r="B42" s="67" t="s">
        <v>10</v>
      </c>
      <c r="C42" s="46"/>
      <c r="D42" s="46"/>
      <c r="E42" s="46"/>
      <c r="F42" s="46"/>
      <c r="G42" s="46"/>
      <c r="H42" s="46"/>
      <c r="I42" s="46"/>
      <c r="J42" s="46"/>
      <c r="K42" s="46"/>
      <c r="L42" s="46"/>
      <c r="M42" s="46"/>
      <c r="N42" s="46"/>
      <c r="O42" s="46"/>
      <c r="P42" s="46"/>
      <c r="Q42" s="46"/>
      <c r="R42" s="46"/>
      <c r="S42" s="46"/>
      <c r="T42" s="46"/>
      <c r="U42" s="46"/>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9"/>
      <c r="BJ42" s="18"/>
    </row>
    <row r="43" spans="1:16384" s="6" customFormat="1" ht="15" customHeight="1">
      <c r="A43" s="18"/>
      <c r="B43" s="67" t="s">
        <v>11</v>
      </c>
      <c r="C43" s="46"/>
      <c r="D43" s="46"/>
      <c r="E43" s="46"/>
      <c r="F43" s="46"/>
      <c r="G43" s="46"/>
      <c r="H43" s="46"/>
      <c r="I43" s="46"/>
      <c r="J43" s="46"/>
      <c r="K43" s="46"/>
      <c r="L43" s="46"/>
      <c r="M43" s="46"/>
      <c r="N43" s="46"/>
      <c r="O43" s="46"/>
      <c r="P43" s="46"/>
      <c r="Q43" s="46"/>
      <c r="R43" s="46"/>
      <c r="S43" s="46"/>
      <c r="T43" s="46"/>
      <c r="U43" s="46"/>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9"/>
      <c r="BJ43" s="18"/>
    </row>
    <row r="44" spans="1:16384" s="6" customFormat="1" ht="15" customHeight="1">
      <c r="A44" s="17"/>
      <c r="B44" s="70" t="s">
        <v>12</v>
      </c>
      <c r="C44" s="71"/>
      <c r="D44" s="71"/>
      <c r="E44" s="71"/>
      <c r="F44" s="71"/>
      <c r="G44" s="71"/>
      <c r="H44" s="71"/>
      <c r="I44" s="71"/>
      <c r="J44" s="71"/>
      <c r="K44" s="71"/>
      <c r="L44" s="71"/>
      <c r="M44" s="71"/>
      <c r="N44" s="71"/>
      <c r="O44" s="71"/>
      <c r="P44" s="71"/>
      <c r="Q44" s="71"/>
      <c r="R44" s="71"/>
      <c r="S44" s="71"/>
      <c r="T44" s="71"/>
      <c r="U44" s="71"/>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3"/>
      <c r="BJ44" s="17"/>
    </row>
    <row r="45" spans="1:16384" s="10" customFormat="1" ht="45" customHeight="1" thickBot="1">
      <c r="A45" s="18"/>
      <c r="B45" s="57" t="s">
        <v>13</v>
      </c>
      <c r="C45" s="58"/>
      <c r="D45" s="58"/>
      <c r="E45" s="58"/>
      <c r="F45" s="58"/>
      <c r="G45" s="58"/>
      <c r="H45" s="58"/>
      <c r="I45" s="58"/>
      <c r="J45" s="58"/>
      <c r="K45" s="58"/>
      <c r="L45" s="58"/>
      <c r="M45" s="58"/>
      <c r="N45" s="58"/>
      <c r="O45" s="58"/>
      <c r="P45" s="58"/>
      <c r="Q45" s="58"/>
      <c r="R45" s="58"/>
      <c r="S45" s="58"/>
      <c r="T45" s="58"/>
      <c r="U45" s="58"/>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60"/>
      <c r="BJ45" s="18"/>
    </row>
    <row r="46" spans="1:16384" s="6" customFormat="1" ht="15" hidden="1"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4"/>
    </row>
    <row r="47" spans="1:16384" s="15" customFormat="1" ht="15" hidden="1" customHeigh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8"/>
      <c r="BK47" s="42"/>
      <c r="BL47" s="42"/>
      <c r="BM47" s="42"/>
      <c r="BN47" s="42"/>
      <c r="BO47" s="42"/>
      <c r="BP47" s="42"/>
      <c r="BQ47" s="42"/>
      <c r="BR47" s="42"/>
      <c r="BS47" s="42"/>
      <c r="BT47" s="42"/>
      <c r="BU47" s="42"/>
      <c r="BV47" s="42"/>
      <c r="BW47" s="42"/>
      <c r="BX47" s="42"/>
      <c r="BY47" s="42"/>
      <c r="BZ47" s="42"/>
      <c r="CA47" s="42"/>
      <c r="CB47" s="42"/>
      <c r="CC47" s="42"/>
      <c r="CD47" s="42"/>
      <c r="CE47" s="42"/>
      <c r="CF47" s="42"/>
      <c r="CG47" s="42"/>
      <c r="CH47" s="42"/>
      <c r="CI47" s="42"/>
      <c r="CJ47" s="42"/>
      <c r="CK47" s="42"/>
      <c r="CL47" s="42"/>
      <c r="CM47" s="42"/>
      <c r="CN47" s="42"/>
      <c r="CO47" s="42"/>
      <c r="CP47" s="42"/>
      <c r="CQ47" s="42"/>
      <c r="CR47" s="42"/>
      <c r="CS47" s="42"/>
      <c r="CT47" s="42"/>
      <c r="CU47" s="42"/>
      <c r="CV47" s="42"/>
      <c r="CW47" s="42"/>
      <c r="CX47" s="42"/>
      <c r="CY47" s="42"/>
      <c r="CZ47" s="42"/>
      <c r="DA47" s="42"/>
      <c r="DB47" s="42"/>
      <c r="DC47" s="42"/>
      <c r="DD47" s="42"/>
      <c r="DE47" s="42"/>
      <c r="DF47" s="42"/>
      <c r="DG47" s="42"/>
      <c r="DH47" s="42"/>
      <c r="DI47" s="42"/>
      <c r="DJ47" s="42"/>
      <c r="DK47" s="42"/>
      <c r="DL47" s="42"/>
      <c r="DM47" s="42"/>
      <c r="DN47" s="42"/>
      <c r="DO47" s="42"/>
      <c r="DP47" s="42"/>
      <c r="DQ47" s="42"/>
      <c r="DR47" s="42"/>
      <c r="DS47" s="42"/>
      <c r="DT47" s="43"/>
      <c r="DU47" s="42"/>
      <c r="DV47" s="42"/>
      <c r="DW47" s="42"/>
      <c r="DX47" s="42"/>
      <c r="DY47" s="42"/>
      <c r="DZ47" s="42"/>
      <c r="EA47" s="42"/>
      <c r="EB47" s="42"/>
      <c r="EC47" s="42"/>
      <c r="ED47" s="42"/>
      <c r="EE47" s="42"/>
      <c r="EF47" s="42"/>
      <c r="EG47" s="42"/>
      <c r="EH47" s="42"/>
      <c r="EI47" s="42"/>
      <c r="EJ47" s="42"/>
      <c r="EK47" s="42"/>
      <c r="EL47" s="42"/>
      <c r="EM47" s="42"/>
      <c r="EN47" s="42"/>
      <c r="EO47" s="42"/>
      <c r="EP47" s="42"/>
      <c r="EQ47" s="42"/>
      <c r="ER47" s="42"/>
      <c r="ES47" s="42"/>
      <c r="ET47" s="42"/>
      <c r="EU47" s="42"/>
      <c r="EV47" s="42"/>
      <c r="EW47" s="42"/>
      <c r="EX47" s="42"/>
      <c r="EY47" s="42"/>
      <c r="EZ47" s="42"/>
      <c r="FA47" s="42"/>
      <c r="FB47" s="42"/>
      <c r="FC47" s="42"/>
      <c r="FD47" s="42"/>
      <c r="FE47" s="42"/>
      <c r="FF47" s="42"/>
      <c r="FG47" s="42"/>
      <c r="FH47" s="42"/>
      <c r="FI47" s="42"/>
      <c r="FJ47" s="42"/>
      <c r="FK47" s="42"/>
      <c r="FL47" s="42"/>
      <c r="FM47" s="42"/>
      <c r="FN47" s="42"/>
      <c r="FO47" s="42"/>
      <c r="FP47" s="42"/>
      <c r="FQ47" s="42"/>
      <c r="FR47" s="42"/>
      <c r="FS47" s="42"/>
      <c r="FT47" s="42"/>
      <c r="FU47" s="42"/>
      <c r="FV47" s="42"/>
      <c r="FW47" s="42"/>
      <c r="FX47" s="42"/>
      <c r="FY47" s="42"/>
      <c r="FZ47" s="42"/>
      <c r="GA47" s="42"/>
      <c r="GB47" s="42"/>
      <c r="GC47" s="42"/>
      <c r="GD47" s="43"/>
      <c r="GE47" s="42"/>
      <c r="GF47" s="42"/>
      <c r="GG47" s="42"/>
      <c r="GH47" s="42"/>
      <c r="GI47" s="42"/>
      <c r="GJ47" s="42"/>
      <c r="GK47" s="42"/>
      <c r="GL47" s="42"/>
      <c r="GM47" s="42"/>
      <c r="GN47" s="42"/>
      <c r="GO47" s="42"/>
      <c r="GP47" s="42"/>
      <c r="GQ47" s="42"/>
      <c r="GR47" s="42"/>
      <c r="GS47" s="42"/>
      <c r="GT47" s="42"/>
      <c r="GU47" s="42"/>
      <c r="GV47" s="42"/>
      <c r="GW47" s="42"/>
      <c r="GX47" s="42"/>
      <c r="GY47" s="42"/>
      <c r="GZ47" s="42"/>
      <c r="HA47" s="42"/>
      <c r="HB47" s="42"/>
      <c r="HC47" s="42"/>
      <c r="HD47" s="42"/>
      <c r="HE47" s="42"/>
      <c r="HF47" s="42"/>
      <c r="HG47" s="42"/>
      <c r="HH47" s="42"/>
      <c r="HI47" s="42"/>
      <c r="HJ47" s="42"/>
      <c r="HK47" s="42"/>
      <c r="HL47" s="42"/>
      <c r="HM47" s="42"/>
      <c r="HN47" s="42"/>
      <c r="HO47" s="42"/>
      <c r="HP47" s="42"/>
      <c r="HQ47" s="42"/>
      <c r="HR47" s="42"/>
      <c r="HS47" s="42"/>
      <c r="HT47" s="42"/>
      <c r="HU47" s="42"/>
      <c r="HV47" s="42"/>
      <c r="HW47" s="42"/>
      <c r="HX47" s="42"/>
      <c r="HY47" s="42"/>
      <c r="HZ47" s="42"/>
      <c r="IA47" s="42"/>
      <c r="IB47" s="42"/>
      <c r="IC47" s="42"/>
      <c r="ID47" s="42"/>
      <c r="IE47" s="42"/>
      <c r="IF47" s="42"/>
      <c r="IG47" s="42"/>
      <c r="IH47" s="42"/>
      <c r="II47" s="42"/>
      <c r="IJ47" s="42"/>
      <c r="IK47" s="42"/>
      <c r="IL47" s="42"/>
      <c r="IM47" s="42"/>
      <c r="IN47" s="43"/>
      <c r="IO47" s="42"/>
      <c r="IP47" s="42"/>
      <c r="IQ47" s="42"/>
      <c r="IR47" s="42"/>
      <c r="IS47" s="42"/>
      <c r="IT47" s="42"/>
      <c r="IU47" s="42"/>
      <c r="IV47" s="42"/>
      <c r="IW47" s="42"/>
      <c r="IX47" s="42"/>
      <c r="IY47" s="42"/>
      <c r="IZ47" s="42"/>
      <c r="JA47" s="42"/>
      <c r="JB47" s="42"/>
      <c r="JC47" s="42"/>
      <c r="JD47" s="42"/>
      <c r="JE47" s="42"/>
      <c r="JF47" s="42"/>
      <c r="JG47" s="42"/>
      <c r="JH47" s="42"/>
      <c r="JI47" s="42"/>
      <c r="JJ47" s="42"/>
      <c r="JK47" s="42"/>
      <c r="JL47" s="42"/>
      <c r="JM47" s="42"/>
      <c r="JN47" s="42"/>
      <c r="JO47" s="42"/>
      <c r="JP47" s="42"/>
      <c r="JQ47" s="42"/>
      <c r="JR47" s="42"/>
      <c r="JS47" s="42"/>
      <c r="JT47" s="42"/>
      <c r="JU47" s="42"/>
      <c r="JV47" s="42"/>
      <c r="JW47" s="42"/>
      <c r="JX47" s="42"/>
      <c r="JY47" s="42"/>
      <c r="JZ47" s="42"/>
      <c r="KA47" s="42"/>
      <c r="KB47" s="42"/>
      <c r="KC47" s="42"/>
      <c r="KD47" s="42"/>
      <c r="KE47" s="42"/>
      <c r="KF47" s="42"/>
      <c r="KG47" s="42"/>
      <c r="KH47" s="42"/>
      <c r="KI47" s="42"/>
      <c r="KJ47" s="42"/>
      <c r="KK47" s="42"/>
      <c r="KL47" s="42"/>
      <c r="KM47" s="42"/>
      <c r="KN47" s="42"/>
      <c r="KO47" s="42"/>
      <c r="KP47" s="42"/>
      <c r="KQ47" s="42"/>
      <c r="KR47" s="42"/>
      <c r="KS47" s="42"/>
      <c r="KT47" s="42"/>
      <c r="KU47" s="42"/>
      <c r="KV47" s="42"/>
      <c r="KW47" s="42"/>
      <c r="KX47" s="43"/>
      <c r="KY47" s="42"/>
      <c r="KZ47" s="42"/>
      <c r="LA47" s="42"/>
      <c r="LB47" s="42"/>
      <c r="LC47" s="42"/>
      <c r="LD47" s="42"/>
      <c r="LE47" s="42"/>
      <c r="LF47" s="42"/>
      <c r="LG47" s="42"/>
      <c r="LH47" s="42"/>
      <c r="LI47" s="42"/>
      <c r="LJ47" s="42"/>
      <c r="LK47" s="42"/>
      <c r="LL47" s="42"/>
      <c r="LM47" s="42"/>
      <c r="LN47" s="42"/>
      <c r="LO47" s="42"/>
      <c r="LP47" s="42"/>
      <c r="LQ47" s="42"/>
      <c r="LR47" s="42"/>
      <c r="LS47" s="42"/>
      <c r="LT47" s="42"/>
      <c r="LU47" s="42"/>
      <c r="LV47" s="42"/>
      <c r="LW47" s="42"/>
      <c r="LX47" s="42"/>
      <c r="LY47" s="42"/>
      <c r="LZ47" s="42"/>
      <c r="MA47" s="42"/>
      <c r="MB47" s="42"/>
      <c r="MC47" s="42"/>
      <c r="MD47" s="42"/>
      <c r="ME47" s="42"/>
      <c r="MF47" s="42"/>
      <c r="MG47" s="42"/>
      <c r="MH47" s="42"/>
      <c r="MI47" s="42"/>
      <c r="MJ47" s="42"/>
      <c r="MK47" s="42"/>
      <c r="ML47" s="42"/>
      <c r="MM47" s="42"/>
      <c r="MN47" s="42"/>
      <c r="MO47" s="42"/>
      <c r="MP47" s="42"/>
      <c r="MQ47" s="42"/>
      <c r="MR47" s="42"/>
      <c r="MS47" s="42"/>
      <c r="MT47" s="42"/>
      <c r="MU47" s="42"/>
      <c r="MV47" s="42"/>
      <c r="MW47" s="42"/>
      <c r="MX47" s="42"/>
      <c r="MY47" s="42"/>
      <c r="MZ47" s="42"/>
      <c r="NA47" s="42"/>
      <c r="NB47" s="42"/>
      <c r="NC47" s="42"/>
      <c r="ND47" s="42"/>
      <c r="NE47" s="42"/>
      <c r="NF47" s="42"/>
      <c r="NG47" s="42"/>
      <c r="NH47" s="43"/>
      <c r="NI47" s="42"/>
      <c r="NJ47" s="42"/>
      <c r="NK47" s="42"/>
      <c r="NL47" s="42"/>
      <c r="NM47" s="42"/>
      <c r="NN47" s="42"/>
      <c r="NO47" s="42"/>
      <c r="NP47" s="42"/>
      <c r="NQ47" s="42"/>
      <c r="NR47" s="42"/>
      <c r="NS47" s="42"/>
      <c r="NT47" s="42"/>
      <c r="NU47" s="42"/>
      <c r="NV47" s="42"/>
      <c r="NW47" s="42"/>
      <c r="NX47" s="42"/>
      <c r="NY47" s="42"/>
      <c r="NZ47" s="42"/>
      <c r="OA47" s="42"/>
      <c r="OB47" s="42"/>
      <c r="OC47" s="42"/>
      <c r="OD47" s="42"/>
      <c r="OE47" s="42"/>
      <c r="OF47" s="42"/>
      <c r="OG47" s="42"/>
      <c r="OH47" s="42"/>
      <c r="OI47" s="42"/>
      <c r="OJ47" s="42"/>
      <c r="OK47" s="42"/>
      <c r="OL47" s="42"/>
      <c r="OM47" s="42"/>
      <c r="ON47" s="42"/>
      <c r="OO47" s="42"/>
      <c r="OP47" s="42"/>
      <c r="OQ47" s="42"/>
      <c r="OR47" s="42"/>
      <c r="OS47" s="42"/>
      <c r="OT47" s="42"/>
      <c r="OU47" s="42"/>
      <c r="OV47" s="42"/>
      <c r="OW47" s="42"/>
      <c r="OX47" s="42"/>
      <c r="OY47" s="42"/>
      <c r="OZ47" s="42"/>
      <c r="PA47" s="42"/>
      <c r="PB47" s="42"/>
      <c r="PC47" s="42"/>
      <c r="PD47" s="42"/>
      <c r="PE47" s="42"/>
      <c r="PF47" s="42"/>
      <c r="PG47" s="42"/>
      <c r="PH47" s="42"/>
      <c r="PI47" s="42"/>
      <c r="PJ47" s="42"/>
      <c r="PK47" s="42"/>
      <c r="PL47" s="42"/>
      <c r="PM47" s="42"/>
      <c r="PN47" s="42"/>
      <c r="PO47" s="42"/>
      <c r="PP47" s="42"/>
      <c r="PQ47" s="42"/>
      <c r="PR47" s="43"/>
      <c r="PS47" s="42"/>
      <c r="PT47" s="42"/>
      <c r="PU47" s="42"/>
      <c r="PV47" s="42"/>
      <c r="PW47" s="42"/>
      <c r="PX47" s="42"/>
      <c r="PY47" s="42"/>
      <c r="PZ47" s="42"/>
      <c r="QA47" s="42"/>
      <c r="QB47" s="42"/>
      <c r="QC47" s="42"/>
      <c r="QD47" s="42"/>
      <c r="QE47" s="42"/>
      <c r="QF47" s="42"/>
      <c r="QG47" s="42"/>
      <c r="QH47" s="42"/>
      <c r="QI47" s="42"/>
      <c r="QJ47" s="42"/>
      <c r="QK47" s="42"/>
      <c r="QL47" s="42"/>
      <c r="QM47" s="42"/>
      <c r="QN47" s="42"/>
      <c r="QO47" s="42"/>
      <c r="QP47" s="42"/>
      <c r="QQ47" s="42"/>
      <c r="QR47" s="42"/>
      <c r="QS47" s="42"/>
      <c r="QT47" s="42"/>
      <c r="QU47" s="42"/>
      <c r="QV47" s="42"/>
      <c r="QW47" s="42"/>
      <c r="QX47" s="42"/>
      <c r="QY47" s="42"/>
      <c r="QZ47" s="42"/>
      <c r="RA47" s="42"/>
      <c r="RB47" s="42"/>
      <c r="RC47" s="42"/>
      <c r="RD47" s="42"/>
      <c r="RE47" s="42"/>
      <c r="RF47" s="42"/>
      <c r="RG47" s="42"/>
      <c r="RH47" s="42"/>
      <c r="RI47" s="42"/>
      <c r="RJ47" s="42"/>
      <c r="RK47" s="42"/>
      <c r="RL47" s="42"/>
      <c r="RM47" s="42"/>
      <c r="RN47" s="42"/>
      <c r="RO47" s="42"/>
      <c r="RP47" s="42"/>
      <c r="RQ47" s="42"/>
      <c r="RR47" s="42"/>
      <c r="RS47" s="42"/>
      <c r="RT47" s="42"/>
      <c r="RU47" s="42"/>
      <c r="RV47" s="42"/>
      <c r="RW47" s="42"/>
      <c r="RX47" s="42"/>
      <c r="RY47" s="42"/>
      <c r="RZ47" s="42"/>
      <c r="SA47" s="42"/>
      <c r="SB47" s="43"/>
      <c r="SC47" s="42"/>
      <c r="SD47" s="42"/>
      <c r="SE47" s="42"/>
      <c r="SF47" s="42"/>
      <c r="SG47" s="42"/>
      <c r="SH47" s="42"/>
      <c r="SI47" s="42"/>
      <c r="SJ47" s="42"/>
      <c r="SK47" s="42"/>
      <c r="SL47" s="42"/>
      <c r="SM47" s="42"/>
      <c r="SN47" s="42"/>
      <c r="SO47" s="42"/>
      <c r="SP47" s="42"/>
      <c r="SQ47" s="42"/>
      <c r="SR47" s="42"/>
      <c r="SS47" s="42"/>
      <c r="ST47" s="42"/>
      <c r="SU47" s="42"/>
      <c r="SV47" s="42"/>
      <c r="SW47" s="42"/>
      <c r="SX47" s="42"/>
      <c r="SY47" s="42"/>
      <c r="SZ47" s="42"/>
      <c r="TA47" s="42"/>
      <c r="TB47" s="42"/>
      <c r="TC47" s="42"/>
      <c r="TD47" s="42"/>
      <c r="TE47" s="42"/>
      <c r="TF47" s="42"/>
      <c r="TG47" s="42"/>
      <c r="TH47" s="42"/>
      <c r="TI47" s="42"/>
      <c r="TJ47" s="42"/>
      <c r="TK47" s="42"/>
      <c r="TL47" s="42"/>
      <c r="TM47" s="42"/>
      <c r="TN47" s="42"/>
      <c r="TO47" s="42"/>
      <c r="TP47" s="42"/>
      <c r="TQ47" s="42"/>
      <c r="TR47" s="42"/>
      <c r="TS47" s="42"/>
      <c r="TT47" s="42"/>
      <c r="TU47" s="42"/>
      <c r="TV47" s="42"/>
      <c r="TW47" s="42"/>
      <c r="TX47" s="42"/>
      <c r="TY47" s="42"/>
      <c r="TZ47" s="42"/>
      <c r="UA47" s="42"/>
      <c r="UB47" s="42"/>
      <c r="UC47" s="42"/>
      <c r="UD47" s="42"/>
      <c r="UE47" s="42"/>
      <c r="UF47" s="42"/>
      <c r="UG47" s="42"/>
      <c r="UH47" s="42"/>
      <c r="UI47" s="42"/>
      <c r="UJ47" s="42"/>
      <c r="UK47" s="42"/>
      <c r="UL47" s="43"/>
      <c r="UM47" s="42"/>
      <c r="UN47" s="42"/>
      <c r="UO47" s="42"/>
      <c r="UP47" s="42"/>
      <c r="UQ47" s="42"/>
      <c r="UR47" s="42"/>
      <c r="US47" s="42"/>
      <c r="UT47" s="42"/>
      <c r="UU47" s="42"/>
      <c r="UV47" s="42"/>
      <c r="UW47" s="42"/>
      <c r="UX47" s="42"/>
      <c r="UY47" s="42"/>
      <c r="UZ47" s="42"/>
      <c r="VA47" s="42"/>
      <c r="VB47" s="42"/>
      <c r="VC47" s="42"/>
      <c r="VD47" s="42"/>
      <c r="VE47" s="42"/>
      <c r="VF47" s="42"/>
      <c r="VG47" s="42"/>
      <c r="VH47" s="42"/>
      <c r="VI47" s="42"/>
      <c r="VJ47" s="42"/>
      <c r="VK47" s="42"/>
      <c r="VL47" s="42"/>
      <c r="VM47" s="42"/>
      <c r="VN47" s="42"/>
      <c r="VO47" s="42"/>
      <c r="VP47" s="42"/>
      <c r="VQ47" s="42"/>
      <c r="VR47" s="42"/>
      <c r="VS47" s="42"/>
      <c r="VT47" s="42"/>
      <c r="VU47" s="42"/>
      <c r="VV47" s="42"/>
      <c r="VW47" s="42"/>
      <c r="VX47" s="42"/>
      <c r="VY47" s="42"/>
      <c r="VZ47" s="42"/>
      <c r="WA47" s="42"/>
      <c r="WB47" s="42"/>
      <c r="WC47" s="42"/>
      <c r="WD47" s="42"/>
      <c r="WE47" s="42"/>
      <c r="WF47" s="42"/>
      <c r="WG47" s="42"/>
      <c r="WH47" s="42"/>
      <c r="WI47" s="42"/>
      <c r="WJ47" s="42"/>
      <c r="WK47" s="42"/>
      <c r="WL47" s="42"/>
      <c r="WM47" s="42"/>
      <c r="WN47" s="42"/>
      <c r="WO47" s="42"/>
      <c r="WP47" s="42"/>
      <c r="WQ47" s="42"/>
      <c r="WR47" s="42"/>
      <c r="WS47" s="42"/>
      <c r="WT47" s="42"/>
      <c r="WU47" s="42"/>
      <c r="WV47" s="43"/>
      <c r="WW47" s="42"/>
      <c r="WX47" s="42"/>
      <c r="WY47" s="42"/>
      <c r="WZ47" s="42"/>
      <c r="XA47" s="42"/>
      <c r="XB47" s="42"/>
      <c r="XC47" s="42"/>
      <c r="XD47" s="42"/>
      <c r="XE47" s="42"/>
      <c r="XF47" s="42"/>
      <c r="XG47" s="42"/>
      <c r="XH47" s="42"/>
      <c r="XI47" s="42"/>
      <c r="XJ47" s="42"/>
      <c r="XK47" s="42"/>
      <c r="XL47" s="42"/>
      <c r="XM47" s="42"/>
      <c r="XN47" s="42"/>
      <c r="XO47" s="42"/>
      <c r="XP47" s="42"/>
      <c r="XQ47" s="42"/>
      <c r="XR47" s="42"/>
      <c r="XS47" s="42"/>
      <c r="XT47" s="42"/>
      <c r="XU47" s="42"/>
      <c r="XV47" s="42"/>
      <c r="XW47" s="42"/>
      <c r="XX47" s="42"/>
      <c r="XY47" s="42"/>
      <c r="XZ47" s="42"/>
      <c r="YA47" s="42"/>
      <c r="YB47" s="42"/>
      <c r="YC47" s="42"/>
      <c r="YD47" s="42"/>
      <c r="YE47" s="42"/>
      <c r="YF47" s="42"/>
      <c r="YG47" s="42"/>
      <c r="YH47" s="42"/>
      <c r="YI47" s="42"/>
      <c r="YJ47" s="42"/>
      <c r="YK47" s="42"/>
      <c r="YL47" s="42"/>
      <c r="YM47" s="42"/>
      <c r="YN47" s="42"/>
      <c r="YO47" s="42"/>
      <c r="YP47" s="42"/>
      <c r="YQ47" s="42"/>
      <c r="YR47" s="42"/>
      <c r="YS47" s="42"/>
      <c r="YT47" s="42"/>
      <c r="YU47" s="42"/>
      <c r="YV47" s="42"/>
      <c r="YW47" s="42"/>
      <c r="YX47" s="42"/>
      <c r="YY47" s="42"/>
      <c r="YZ47" s="42"/>
      <c r="ZA47" s="42"/>
      <c r="ZB47" s="42"/>
      <c r="ZC47" s="42"/>
      <c r="ZD47" s="42"/>
      <c r="ZE47" s="42"/>
      <c r="ZF47" s="43"/>
      <c r="ZG47" s="42"/>
      <c r="ZH47" s="42"/>
      <c r="ZI47" s="42"/>
      <c r="ZJ47" s="42"/>
      <c r="ZK47" s="42"/>
      <c r="ZL47" s="42"/>
      <c r="ZM47" s="42"/>
      <c r="ZN47" s="42"/>
      <c r="ZO47" s="42"/>
      <c r="ZP47" s="42"/>
      <c r="ZQ47" s="42"/>
      <c r="ZR47" s="42"/>
      <c r="ZS47" s="42"/>
      <c r="ZT47" s="42"/>
      <c r="ZU47" s="42"/>
      <c r="ZV47" s="42"/>
      <c r="ZW47" s="42"/>
      <c r="ZX47" s="42"/>
      <c r="ZY47" s="42"/>
      <c r="ZZ47" s="42"/>
      <c r="AAA47" s="42"/>
      <c r="AAB47" s="42"/>
      <c r="AAC47" s="42"/>
      <c r="AAD47" s="42"/>
      <c r="AAE47" s="42"/>
      <c r="AAF47" s="42"/>
      <c r="AAG47" s="42"/>
      <c r="AAH47" s="42"/>
      <c r="AAI47" s="42"/>
      <c r="AAJ47" s="42"/>
      <c r="AAK47" s="42"/>
      <c r="AAL47" s="42"/>
      <c r="AAM47" s="42"/>
      <c r="AAN47" s="42"/>
      <c r="AAO47" s="42"/>
      <c r="AAP47" s="42"/>
      <c r="AAQ47" s="42"/>
      <c r="AAR47" s="42"/>
      <c r="AAS47" s="42"/>
      <c r="AAT47" s="42"/>
      <c r="AAU47" s="42"/>
      <c r="AAV47" s="42"/>
      <c r="AAW47" s="42"/>
      <c r="AAX47" s="42"/>
      <c r="AAY47" s="42"/>
      <c r="AAZ47" s="42"/>
      <c r="ABA47" s="42"/>
      <c r="ABB47" s="42"/>
      <c r="ABC47" s="42"/>
      <c r="ABD47" s="42"/>
      <c r="ABE47" s="42"/>
      <c r="ABF47" s="42"/>
      <c r="ABG47" s="42"/>
      <c r="ABH47" s="42"/>
      <c r="ABI47" s="42"/>
      <c r="ABJ47" s="42"/>
      <c r="ABK47" s="42"/>
      <c r="ABL47" s="42"/>
      <c r="ABM47" s="42"/>
      <c r="ABN47" s="42"/>
      <c r="ABO47" s="42"/>
      <c r="ABP47" s="43"/>
      <c r="ABQ47" s="42"/>
      <c r="ABR47" s="42"/>
      <c r="ABS47" s="42"/>
      <c r="ABT47" s="42"/>
      <c r="ABU47" s="42"/>
      <c r="ABV47" s="42"/>
      <c r="ABW47" s="42"/>
      <c r="ABX47" s="42"/>
      <c r="ABY47" s="42"/>
      <c r="ABZ47" s="42"/>
      <c r="ACA47" s="42"/>
      <c r="ACB47" s="42"/>
      <c r="ACC47" s="42"/>
      <c r="ACD47" s="42"/>
      <c r="ACE47" s="42"/>
      <c r="ACF47" s="42"/>
      <c r="ACG47" s="42"/>
      <c r="ACH47" s="42"/>
      <c r="ACI47" s="42"/>
      <c r="ACJ47" s="42"/>
      <c r="ACK47" s="42"/>
      <c r="ACL47" s="42"/>
      <c r="ACM47" s="42"/>
      <c r="ACN47" s="42"/>
      <c r="ACO47" s="42"/>
      <c r="ACP47" s="42"/>
      <c r="ACQ47" s="42"/>
      <c r="ACR47" s="42"/>
      <c r="ACS47" s="42"/>
      <c r="ACT47" s="42"/>
      <c r="ACU47" s="42"/>
      <c r="ACV47" s="42"/>
      <c r="ACW47" s="42"/>
      <c r="ACX47" s="42"/>
      <c r="ACY47" s="42"/>
      <c r="ACZ47" s="42"/>
      <c r="ADA47" s="42"/>
      <c r="ADB47" s="42"/>
      <c r="ADC47" s="42"/>
      <c r="ADD47" s="42"/>
      <c r="ADE47" s="42"/>
      <c r="ADF47" s="42"/>
      <c r="ADG47" s="42"/>
      <c r="ADH47" s="42"/>
      <c r="ADI47" s="42"/>
      <c r="ADJ47" s="42"/>
      <c r="ADK47" s="42"/>
      <c r="ADL47" s="42"/>
      <c r="ADM47" s="42"/>
      <c r="ADN47" s="42"/>
      <c r="ADO47" s="42"/>
      <c r="ADP47" s="42"/>
      <c r="ADQ47" s="42"/>
      <c r="ADR47" s="42"/>
      <c r="ADS47" s="42"/>
      <c r="ADT47" s="42"/>
      <c r="ADU47" s="42"/>
      <c r="ADV47" s="42"/>
      <c r="ADW47" s="42"/>
      <c r="ADX47" s="42"/>
      <c r="ADY47" s="42"/>
      <c r="ADZ47" s="43"/>
      <c r="AEA47" s="42"/>
      <c r="AEB47" s="42"/>
      <c r="AEC47" s="42"/>
      <c r="AED47" s="42"/>
      <c r="AEE47" s="42"/>
      <c r="AEF47" s="42"/>
      <c r="AEG47" s="42"/>
      <c r="AEH47" s="42"/>
      <c r="AEI47" s="42"/>
      <c r="AEJ47" s="42"/>
      <c r="AEK47" s="42"/>
      <c r="AEL47" s="42"/>
      <c r="AEM47" s="42"/>
      <c r="AEN47" s="42"/>
      <c r="AEO47" s="42"/>
      <c r="AEP47" s="42"/>
      <c r="AEQ47" s="42"/>
      <c r="AER47" s="42"/>
      <c r="AES47" s="42"/>
      <c r="AET47" s="42"/>
      <c r="AEU47" s="42"/>
      <c r="AEV47" s="42"/>
      <c r="AEW47" s="42"/>
      <c r="AEX47" s="42"/>
      <c r="AEY47" s="42"/>
      <c r="AEZ47" s="42"/>
      <c r="AFA47" s="42"/>
      <c r="AFB47" s="42"/>
      <c r="AFC47" s="42"/>
      <c r="AFD47" s="42"/>
      <c r="AFE47" s="42"/>
      <c r="AFF47" s="42"/>
      <c r="AFG47" s="42"/>
      <c r="AFH47" s="42"/>
      <c r="AFI47" s="42"/>
      <c r="AFJ47" s="42"/>
      <c r="AFK47" s="42"/>
      <c r="AFL47" s="42"/>
      <c r="AFM47" s="42"/>
      <c r="AFN47" s="42"/>
      <c r="AFO47" s="42"/>
      <c r="AFP47" s="42"/>
      <c r="AFQ47" s="42"/>
      <c r="AFR47" s="42"/>
      <c r="AFS47" s="42"/>
      <c r="AFT47" s="42"/>
      <c r="AFU47" s="42"/>
      <c r="AFV47" s="42"/>
      <c r="AFW47" s="42"/>
      <c r="AFX47" s="42"/>
      <c r="AFY47" s="42"/>
      <c r="AFZ47" s="42"/>
      <c r="AGA47" s="42"/>
      <c r="AGB47" s="42"/>
      <c r="AGC47" s="42"/>
      <c r="AGD47" s="42"/>
      <c r="AGE47" s="42"/>
      <c r="AGF47" s="42"/>
      <c r="AGG47" s="42"/>
      <c r="AGH47" s="42"/>
      <c r="AGI47" s="42"/>
      <c r="AGJ47" s="43"/>
      <c r="AGK47" s="42"/>
      <c r="AGL47" s="42"/>
      <c r="AGM47" s="42"/>
      <c r="AGN47" s="42"/>
      <c r="AGO47" s="42"/>
      <c r="AGP47" s="42"/>
      <c r="AGQ47" s="42"/>
      <c r="AGR47" s="42"/>
      <c r="AGS47" s="42"/>
      <c r="AGT47" s="42"/>
      <c r="AGU47" s="42"/>
      <c r="AGV47" s="42"/>
      <c r="AGW47" s="42"/>
      <c r="AGX47" s="42"/>
      <c r="AGY47" s="42"/>
      <c r="AGZ47" s="42"/>
      <c r="AHA47" s="42"/>
      <c r="AHB47" s="42"/>
      <c r="AHC47" s="42"/>
      <c r="AHD47" s="42"/>
      <c r="AHE47" s="42"/>
      <c r="AHF47" s="42"/>
      <c r="AHG47" s="42"/>
      <c r="AHH47" s="42"/>
      <c r="AHI47" s="42"/>
      <c r="AHJ47" s="42"/>
      <c r="AHK47" s="42"/>
      <c r="AHL47" s="42"/>
      <c r="AHM47" s="42"/>
      <c r="AHN47" s="42"/>
      <c r="AHO47" s="42"/>
      <c r="AHP47" s="42"/>
      <c r="AHQ47" s="42"/>
      <c r="AHR47" s="42"/>
      <c r="AHS47" s="42"/>
      <c r="AHT47" s="42"/>
      <c r="AHU47" s="42"/>
      <c r="AHV47" s="42"/>
      <c r="AHW47" s="42"/>
      <c r="AHX47" s="42"/>
      <c r="AHY47" s="42"/>
      <c r="AHZ47" s="42"/>
      <c r="AIA47" s="42"/>
      <c r="AIB47" s="42"/>
      <c r="AIC47" s="42"/>
      <c r="AID47" s="42"/>
      <c r="AIE47" s="42"/>
      <c r="AIF47" s="42"/>
      <c r="AIG47" s="42"/>
      <c r="AIH47" s="42"/>
      <c r="AII47" s="42"/>
      <c r="AIJ47" s="42"/>
      <c r="AIK47" s="42"/>
      <c r="AIL47" s="42"/>
      <c r="AIM47" s="42"/>
      <c r="AIN47" s="42"/>
      <c r="AIO47" s="42"/>
      <c r="AIP47" s="42"/>
      <c r="AIQ47" s="42"/>
      <c r="AIR47" s="42"/>
      <c r="AIS47" s="42"/>
      <c r="AIT47" s="43"/>
      <c r="AIU47" s="42"/>
      <c r="AIV47" s="42"/>
      <c r="AIW47" s="42"/>
      <c r="AIX47" s="42"/>
      <c r="AIY47" s="42"/>
      <c r="AIZ47" s="42"/>
      <c r="AJA47" s="42"/>
      <c r="AJB47" s="42"/>
      <c r="AJC47" s="42"/>
      <c r="AJD47" s="42"/>
      <c r="AJE47" s="42"/>
      <c r="AJF47" s="42"/>
      <c r="AJG47" s="42"/>
      <c r="AJH47" s="42"/>
      <c r="AJI47" s="42"/>
      <c r="AJJ47" s="42"/>
      <c r="AJK47" s="42"/>
      <c r="AJL47" s="42"/>
      <c r="AJM47" s="42"/>
      <c r="AJN47" s="42"/>
      <c r="AJO47" s="42"/>
      <c r="AJP47" s="42"/>
      <c r="AJQ47" s="42"/>
      <c r="AJR47" s="42"/>
      <c r="AJS47" s="42"/>
      <c r="AJT47" s="42"/>
      <c r="AJU47" s="42"/>
      <c r="AJV47" s="42"/>
      <c r="AJW47" s="42"/>
      <c r="AJX47" s="42"/>
      <c r="AJY47" s="42"/>
      <c r="AJZ47" s="42"/>
      <c r="AKA47" s="42"/>
      <c r="AKB47" s="42"/>
      <c r="AKC47" s="42"/>
      <c r="AKD47" s="42"/>
      <c r="AKE47" s="42"/>
      <c r="AKF47" s="42"/>
      <c r="AKG47" s="42"/>
      <c r="AKH47" s="42"/>
      <c r="AKI47" s="42"/>
      <c r="AKJ47" s="42"/>
      <c r="AKK47" s="42"/>
      <c r="AKL47" s="42"/>
      <c r="AKM47" s="42"/>
      <c r="AKN47" s="42"/>
      <c r="AKO47" s="42"/>
      <c r="AKP47" s="42"/>
      <c r="AKQ47" s="42"/>
      <c r="AKR47" s="42"/>
      <c r="AKS47" s="42"/>
      <c r="AKT47" s="42"/>
      <c r="AKU47" s="42"/>
      <c r="AKV47" s="42"/>
      <c r="AKW47" s="42"/>
      <c r="AKX47" s="42"/>
      <c r="AKY47" s="42"/>
      <c r="AKZ47" s="42"/>
      <c r="ALA47" s="42"/>
      <c r="ALB47" s="42"/>
      <c r="ALC47" s="42"/>
      <c r="ALD47" s="43"/>
      <c r="ALE47" s="42"/>
      <c r="ALF47" s="42"/>
      <c r="ALG47" s="42"/>
      <c r="ALH47" s="42"/>
      <c r="ALI47" s="42"/>
      <c r="ALJ47" s="42"/>
      <c r="ALK47" s="42"/>
      <c r="ALL47" s="42"/>
      <c r="ALM47" s="42"/>
      <c r="ALN47" s="42"/>
      <c r="ALO47" s="42"/>
      <c r="ALP47" s="42"/>
      <c r="ALQ47" s="42"/>
      <c r="ALR47" s="42"/>
      <c r="ALS47" s="42"/>
      <c r="ALT47" s="42"/>
      <c r="ALU47" s="42"/>
      <c r="ALV47" s="42"/>
      <c r="ALW47" s="42"/>
      <c r="ALX47" s="42"/>
      <c r="ALY47" s="42"/>
      <c r="ALZ47" s="42"/>
      <c r="AMA47" s="42"/>
      <c r="AMB47" s="42"/>
      <c r="AMC47" s="42"/>
      <c r="AMD47" s="42"/>
      <c r="AME47" s="42"/>
      <c r="AMF47" s="42"/>
      <c r="AMG47" s="42"/>
      <c r="AMH47" s="42"/>
      <c r="AMI47" s="42"/>
      <c r="AMJ47" s="42"/>
      <c r="AMK47" s="42"/>
      <c r="AML47" s="42"/>
      <c r="AMM47" s="42"/>
      <c r="AMN47" s="42"/>
      <c r="AMO47" s="42"/>
      <c r="AMP47" s="42"/>
      <c r="AMQ47" s="42"/>
      <c r="AMR47" s="42"/>
      <c r="AMS47" s="42"/>
      <c r="AMT47" s="42"/>
      <c r="AMU47" s="42"/>
      <c r="AMV47" s="42"/>
      <c r="AMW47" s="42"/>
      <c r="AMX47" s="42"/>
      <c r="AMY47" s="42"/>
      <c r="AMZ47" s="42"/>
      <c r="ANA47" s="42"/>
      <c r="ANB47" s="42"/>
      <c r="ANC47" s="42"/>
      <c r="AND47" s="42"/>
      <c r="ANE47" s="42"/>
      <c r="ANF47" s="42"/>
      <c r="ANG47" s="42"/>
      <c r="ANH47" s="42"/>
      <c r="ANI47" s="42"/>
      <c r="ANJ47" s="42"/>
      <c r="ANK47" s="42"/>
      <c r="ANL47" s="42"/>
      <c r="ANM47" s="42"/>
      <c r="ANN47" s="43"/>
      <c r="ANO47" s="42"/>
      <c r="ANP47" s="42"/>
      <c r="ANQ47" s="42"/>
      <c r="ANR47" s="42"/>
      <c r="ANS47" s="42"/>
      <c r="ANT47" s="42"/>
      <c r="ANU47" s="42"/>
      <c r="ANV47" s="42"/>
      <c r="ANW47" s="42"/>
      <c r="ANX47" s="42"/>
      <c r="ANY47" s="42"/>
      <c r="ANZ47" s="42"/>
      <c r="AOA47" s="42"/>
      <c r="AOB47" s="42"/>
      <c r="AOC47" s="42"/>
      <c r="AOD47" s="42"/>
      <c r="AOE47" s="42"/>
      <c r="AOF47" s="42"/>
      <c r="AOG47" s="42"/>
      <c r="AOH47" s="42"/>
      <c r="AOI47" s="42"/>
      <c r="AOJ47" s="42"/>
      <c r="AOK47" s="42"/>
      <c r="AOL47" s="42"/>
      <c r="AOM47" s="42"/>
      <c r="AON47" s="42"/>
      <c r="AOO47" s="42"/>
      <c r="AOP47" s="42"/>
      <c r="AOQ47" s="42"/>
      <c r="AOR47" s="42"/>
      <c r="AOS47" s="42"/>
      <c r="AOT47" s="42"/>
      <c r="AOU47" s="42"/>
      <c r="AOV47" s="42"/>
      <c r="AOW47" s="42"/>
      <c r="AOX47" s="42"/>
      <c r="AOY47" s="42"/>
      <c r="AOZ47" s="42"/>
      <c r="APA47" s="42"/>
      <c r="APB47" s="42"/>
      <c r="APC47" s="42"/>
      <c r="APD47" s="42"/>
      <c r="APE47" s="42"/>
      <c r="APF47" s="42"/>
      <c r="APG47" s="42"/>
      <c r="APH47" s="42"/>
      <c r="API47" s="42"/>
      <c r="APJ47" s="42"/>
      <c r="APK47" s="42"/>
      <c r="APL47" s="42"/>
      <c r="APM47" s="42"/>
      <c r="APN47" s="42"/>
      <c r="APO47" s="42"/>
      <c r="APP47" s="42"/>
      <c r="APQ47" s="42"/>
      <c r="APR47" s="42"/>
      <c r="APS47" s="42"/>
      <c r="APT47" s="42"/>
      <c r="APU47" s="42"/>
      <c r="APV47" s="42"/>
      <c r="APW47" s="42"/>
      <c r="APX47" s="43"/>
      <c r="APY47" s="42"/>
      <c r="APZ47" s="42"/>
      <c r="AQA47" s="42"/>
      <c r="AQB47" s="42"/>
      <c r="AQC47" s="42"/>
      <c r="AQD47" s="42"/>
      <c r="AQE47" s="42"/>
      <c r="AQF47" s="42"/>
      <c r="AQG47" s="42"/>
      <c r="AQH47" s="42"/>
      <c r="AQI47" s="42"/>
      <c r="AQJ47" s="42"/>
      <c r="AQK47" s="42"/>
      <c r="AQL47" s="42"/>
      <c r="AQM47" s="42"/>
      <c r="AQN47" s="42"/>
      <c r="AQO47" s="42"/>
      <c r="AQP47" s="42"/>
      <c r="AQQ47" s="42"/>
      <c r="AQR47" s="42"/>
      <c r="AQS47" s="42"/>
      <c r="AQT47" s="42"/>
      <c r="AQU47" s="42"/>
      <c r="AQV47" s="42"/>
      <c r="AQW47" s="42"/>
      <c r="AQX47" s="42"/>
      <c r="AQY47" s="42"/>
      <c r="AQZ47" s="42"/>
      <c r="ARA47" s="42"/>
      <c r="ARB47" s="42"/>
      <c r="ARC47" s="42"/>
      <c r="ARD47" s="42"/>
      <c r="ARE47" s="42"/>
      <c r="ARF47" s="42"/>
      <c r="ARG47" s="42"/>
      <c r="ARH47" s="42"/>
      <c r="ARI47" s="42"/>
      <c r="ARJ47" s="42"/>
      <c r="ARK47" s="42"/>
      <c r="ARL47" s="42"/>
      <c r="ARM47" s="42"/>
      <c r="ARN47" s="42"/>
      <c r="ARO47" s="42"/>
      <c r="ARP47" s="42"/>
      <c r="ARQ47" s="42"/>
      <c r="ARR47" s="42"/>
      <c r="ARS47" s="42"/>
      <c r="ART47" s="42"/>
      <c r="ARU47" s="42"/>
      <c r="ARV47" s="42"/>
      <c r="ARW47" s="42"/>
      <c r="ARX47" s="42"/>
      <c r="ARY47" s="42"/>
      <c r="ARZ47" s="42"/>
      <c r="ASA47" s="42"/>
      <c r="ASB47" s="42"/>
      <c r="ASC47" s="42"/>
      <c r="ASD47" s="42"/>
      <c r="ASE47" s="42"/>
      <c r="ASF47" s="42"/>
      <c r="ASG47" s="42"/>
      <c r="ASH47" s="43"/>
      <c r="ASI47" s="42"/>
      <c r="ASJ47" s="42"/>
      <c r="ASK47" s="42"/>
      <c r="ASL47" s="42"/>
      <c r="ASM47" s="42"/>
      <c r="ASN47" s="42"/>
      <c r="ASO47" s="42"/>
      <c r="ASP47" s="42"/>
      <c r="ASQ47" s="42"/>
      <c r="ASR47" s="42"/>
      <c r="ASS47" s="42"/>
      <c r="AST47" s="42"/>
      <c r="ASU47" s="42"/>
      <c r="ASV47" s="42"/>
      <c r="ASW47" s="42"/>
      <c r="ASX47" s="42"/>
      <c r="ASY47" s="42"/>
      <c r="ASZ47" s="42"/>
      <c r="ATA47" s="42"/>
      <c r="ATB47" s="42"/>
      <c r="ATC47" s="42"/>
      <c r="ATD47" s="42"/>
      <c r="ATE47" s="42"/>
      <c r="ATF47" s="42"/>
      <c r="ATG47" s="42"/>
      <c r="ATH47" s="42"/>
      <c r="ATI47" s="42"/>
      <c r="ATJ47" s="42"/>
      <c r="ATK47" s="42"/>
      <c r="ATL47" s="42"/>
      <c r="ATM47" s="42"/>
      <c r="ATN47" s="42"/>
      <c r="ATO47" s="42"/>
      <c r="ATP47" s="42"/>
      <c r="ATQ47" s="42"/>
      <c r="ATR47" s="42"/>
      <c r="ATS47" s="42"/>
      <c r="ATT47" s="42"/>
      <c r="ATU47" s="42"/>
      <c r="ATV47" s="42"/>
      <c r="ATW47" s="42"/>
      <c r="ATX47" s="42"/>
      <c r="ATY47" s="42"/>
      <c r="ATZ47" s="42"/>
      <c r="AUA47" s="42"/>
      <c r="AUB47" s="42"/>
      <c r="AUC47" s="42"/>
      <c r="AUD47" s="42"/>
      <c r="AUE47" s="42"/>
      <c r="AUF47" s="42"/>
      <c r="AUG47" s="42"/>
      <c r="AUH47" s="42"/>
      <c r="AUI47" s="42"/>
      <c r="AUJ47" s="42"/>
      <c r="AUK47" s="42"/>
      <c r="AUL47" s="42"/>
      <c r="AUM47" s="42"/>
      <c r="AUN47" s="42"/>
      <c r="AUO47" s="42"/>
      <c r="AUP47" s="42"/>
      <c r="AUQ47" s="42"/>
      <c r="AUR47" s="43"/>
      <c r="AUS47" s="42"/>
      <c r="AUT47" s="42"/>
      <c r="AUU47" s="42"/>
      <c r="AUV47" s="42"/>
      <c r="AUW47" s="42"/>
      <c r="AUX47" s="42"/>
      <c r="AUY47" s="42"/>
      <c r="AUZ47" s="42"/>
      <c r="AVA47" s="42"/>
      <c r="AVB47" s="42"/>
      <c r="AVC47" s="42"/>
      <c r="AVD47" s="42"/>
      <c r="AVE47" s="42"/>
      <c r="AVF47" s="42"/>
      <c r="AVG47" s="42"/>
      <c r="AVH47" s="42"/>
      <c r="AVI47" s="42"/>
      <c r="AVJ47" s="42"/>
      <c r="AVK47" s="42"/>
      <c r="AVL47" s="42"/>
      <c r="AVM47" s="42"/>
      <c r="AVN47" s="42"/>
      <c r="AVO47" s="42"/>
      <c r="AVP47" s="42"/>
      <c r="AVQ47" s="42"/>
      <c r="AVR47" s="42"/>
      <c r="AVS47" s="42"/>
      <c r="AVT47" s="42"/>
      <c r="AVU47" s="42"/>
      <c r="AVV47" s="42"/>
      <c r="AVW47" s="42"/>
      <c r="AVX47" s="42"/>
      <c r="AVY47" s="42"/>
      <c r="AVZ47" s="42"/>
      <c r="AWA47" s="42"/>
      <c r="AWB47" s="42"/>
      <c r="AWC47" s="42"/>
      <c r="AWD47" s="42"/>
      <c r="AWE47" s="42"/>
      <c r="AWF47" s="42"/>
      <c r="AWG47" s="42"/>
      <c r="AWH47" s="42"/>
      <c r="AWI47" s="42"/>
      <c r="AWJ47" s="42"/>
      <c r="AWK47" s="42"/>
      <c r="AWL47" s="42"/>
      <c r="AWM47" s="42"/>
      <c r="AWN47" s="42"/>
      <c r="AWO47" s="42"/>
      <c r="AWP47" s="42"/>
      <c r="AWQ47" s="42"/>
      <c r="AWR47" s="42"/>
      <c r="AWS47" s="42"/>
      <c r="AWT47" s="42"/>
      <c r="AWU47" s="42"/>
      <c r="AWV47" s="42"/>
      <c r="AWW47" s="42"/>
      <c r="AWX47" s="42"/>
      <c r="AWY47" s="42"/>
      <c r="AWZ47" s="42"/>
      <c r="AXA47" s="42"/>
      <c r="AXB47" s="43"/>
      <c r="AXC47" s="42"/>
      <c r="AXD47" s="42"/>
      <c r="AXE47" s="42"/>
      <c r="AXF47" s="42"/>
      <c r="AXG47" s="42"/>
      <c r="AXH47" s="42"/>
      <c r="AXI47" s="42"/>
      <c r="AXJ47" s="42"/>
      <c r="AXK47" s="42"/>
      <c r="AXL47" s="42"/>
      <c r="AXM47" s="42"/>
      <c r="AXN47" s="42"/>
      <c r="AXO47" s="42"/>
      <c r="AXP47" s="42"/>
      <c r="AXQ47" s="42"/>
      <c r="AXR47" s="42"/>
      <c r="AXS47" s="42"/>
      <c r="AXT47" s="42"/>
      <c r="AXU47" s="42"/>
      <c r="AXV47" s="42"/>
      <c r="AXW47" s="42"/>
      <c r="AXX47" s="42"/>
      <c r="AXY47" s="42"/>
      <c r="AXZ47" s="42"/>
      <c r="AYA47" s="42"/>
      <c r="AYB47" s="42"/>
      <c r="AYC47" s="42"/>
      <c r="AYD47" s="42"/>
      <c r="AYE47" s="42"/>
      <c r="AYF47" s="42"/>
      <c r="AYG47" s="42"/>
      <c r="AYH47" s="42"/>
      <c r="AYI47" s="42"/>
      <c r="AYJ47" s="42"/>
      <c r="AYK47" s="42"/>
      <c r="AYL47" s="42"/>
      <c r="AYM47" s="42"/>
      <c r="AYN47" s="42"/>
      <c r="AYO47" s="42"/>
      <c r="AYP47" s="42"/>
      <c r="AYQ47" s="42"/>
      <c r="AYR47" s="42"/>
      <c r="AYS47" s="42"/>
      <c r="AYT47" s="42"/>
      <c r="AYU47" s="42"/>
      <c r="AYV47" s="42"/>
      <c r="AYW47" s="42"/>
      <c r="AYX47" s="42"/>
      <c r="AYY47" s="42"/>
      <c r="AYZ47" s="42"/>
      <c r="AZA47" s="42"/>
      <c r="AZB47" s="42"/>
      <c r="AZC47" s="42"/>
      <c r="AZD47" s="42"/>
      <c r="AZE47" s="42"/>
      <c r="AZF47" s="42"/>
      <c r="AZG47" s="42"/>
      <c r="AZH47" s="42"/>
      <c r="AZI47" s="42"/>
      <c r="AZJ47" s="42"/>
      <c r="AZK47" s="42"/>
      <c r="AZL47" s="43"/>
      <c r="AZM47" s="42"/>
      <c r="AZN47" s="42"/>
      <c r="AZO47" s="42"/>
      <c r="AZP47" s="42"/>
      <c r="AZQ47" s="42"/>
      <c r="AZR47" s="42"/>
      <c r="AZS47" s="42"/>
      <c r="AZT47" s="42"/>
      <c r="AZU47" s="42"/>
      <c r="AZV47" s="42"/>
      <c r="AZW47" s="42"/>
      <c r="AZX47" s="42"/>
      <c r="AZY47" s="42"/>
      <c r="AZZ47" s="42"/>
      <c r="BAA47" s="42"/>
      <c r="BAB47" s="42"/>
      <c r="BAC47" s="42"/>
      <c r="BAD47" s="42"/>
      <c r="BAE47" s="42"/>
      <c r="BAF47" s="42"/>
      <c r="BAG47" s="42"/>
      <c r="BAH47" s="42"/>
      <c r="BAI47" s="42"/>
      <c r="BAJ47" s="42"/>
      <c r="BAK47" s="42"/>
      <c r="BAL47" s="42"/>
      <c r="BAM47" s="42"/>
      <c r="BAN47" s="42"/>
      <c r="BAO47" s="42"/>
      <c r="BAP47" s="42"/>
      <c r="BAQ47" s="42"/>
      <c r="BAR47" s="42"/>
      <c r="BAS47" s="42"/>
      <c r="BAT47" s="42"/>
      <c r="BAU47" s="42"/>
      <c r="BAV47" s="42"/>
      <c r="BAW47" s="42"/>
      <c r="BAX47" s="42"/>
      <c r="BAY47" s="42"/>
      <c r="BAZ47" s="42"/>
      <c r="BBA47" s="42"/>
      <c r="BBB47" s="42"/>
      <c r="BBC47" s="42"/>
      <c r="BBD47" s="42"/>
      <c r="BBE47" s="42"/>
      <c r="BBF47" s="42"/>
      <c r="BBG47" s="42"/>
      <c r="BBH47" s="42"/>
      <c r="BBI47" s="42"/>
      <c r="BBJ47" s="42"/>
      <c r="BBK47" s="42"/>
      <c r="BBL47" s="42"/>
      <c r="BBM47" s="42"/>
      <c r="BBN47" s="42"/>
      <c r="BBO47" s="42"/>
      <c r="BBP47" s="42"/>
      <c r="BBQ47" s="42"/>
      <c r="BBR47" s="42"/>
      <c r="BBS47" s="42"/>
      <c r="BBT47" s="42"/>
      <c r="BBU47" s="42"/>
      <c r="BBV47" s="43"/>
      <c r="BBW47" s="42"/>
      <c r="BBX47" s="42"/>
      <c r="BBY47" s="42"/>
      <c r="BBZ47" s="42"/>
      <c r="BCA47" s="42"/>
      <c r="BCB47" s="42"/>
      <c r="BCC47" s="42"/>
      <c r="BCD47" s="42"/>
      <c r="BCE47" s="42"/>
      <c r="BCF47" s="42"/>
      <c r="BCG47" s="42"/>
      <c r="BCH47" s="42"/>
      <c r="BCI47" s="42"/>
      <c r="BCJ47" s="42"/>
      <c r="BCK47" s="42"/>
      <c r="BCL47" s="42"/>
      <c r="BCM47" s="42"/>
      <c r="BCN47" s="42"/>
      <c r="BCO47" s="42"/>
      <c r="BCP47" s="42"/>
      <c r="BCQ47" s="42"/>
      <c r="BCR47" s="42"/>
      <c r="BCS47" s="42"/>
      <c r="BCT47" s="42"/>
      <c r="BCU47" s="42"/>
      <c r="BCV47" s="42"/>
      <c r="BCW47" s="42"/>
      <c r="BCX47" s="42"/>
      <c r="BCY47" s="42"/>
      <c r="BCZ47" s="42"/>
      <c r="BDA47" s="42"/>
      <c r="BDB47" s="42"/>
      <c r="BDC47" s="42"/>
      <c r="BDD47" s="42"/>
      <c r="BDE47" s="42"/>
      <c r="BDF47" s="42"/>
      <c r="BDG47" s="42"/>
      <c r="BDH47" s="42"/>
      <c r="BDI47" s="42"/>
      <c r="BDJ47" s="42"/>
      <c r="BDK47" s="42"/>
      <c r="BDL47" s="42"/>
      <c r="BDM47" s="42"/>
      <c r="BDN47" s="42"/>
      <c r="BDO47" s="42"/>
      <c r="BDP47" s="42"/>
      <c r="BDQ47" s="42"/>
      <c r="BDR47" s="42"/>
      <c r="BDS47" s="42"/>
      <c r="BDT47" s="42"/>
      <c r="BDU47" s="42"/>
      <c r="BDV47" s="42"/>
      <c r="BDW47" s="42"/>
      <c r="BDX47" s="42"/>
      <c r="BDY47" s="42"/>
      <c r="BDZ47" s="42"/>
      <c r="BEA47" s="42"/>
      <c r="BEB47" s="42"/>
      <c r="BEC47" s="42"/>
      <c r="BED47" s="42"/>
      <c r="BEE47" s="42"/>
      <c r="BEF47" s="43"/>
      <c r="BEG47" s="42"/>
      <c r="BEH47" s="42"/>
      <c r="BEI47" s="42"/>
      <c r="BEJ47" s="42"/>
      <c r="BEK47" s="42"/>
      <c r="BEL47" s="42"/>
      <c r="BEM47" s="42"/>
      <c r="BEN47" s="42"/>
      <c r="BEO47" s="42"/>
      <c r="BEP47" s="42"/>
      <c r="BEQ47" s="42"/>
      <c r="BER47" s="42"/>
      <c r="BES47" s="42"/>
      <c r="BET47" s="42"/>
      <c r="BEU47" s="42"/>
      <c r="BEV47" s="42"/>
      <c r="BEW47" s="42"/>
      <c r="BEX47" s="42"/>
      <c r="BEY47" s="42"/>
      <c r="BEZ47" s="42"/>
      <c r="BFA47" s="42"/>
      <c r="BFB47" s="42"/>
      <c r="BFC47" s="42"/>
      <c r="BFD47" s="42"/>
      <c r="BFE47" s="42"/>
      <c r="BFF47" s="42"/>
      <c r="BFG47" s="42"/>
      <c r="BFH47" s="42"/>
      <c r="BFI47" s="42"/>
      <c r="BFJ47" s="42"/>
      <c r="BFK47" s="42"/>
      <c r="BFL47" s="42"/>
      <c r="BFM47" s="42"/>
      <c r="BFN47" s="42"/>
      <c r="BFO47" s="42"/>
      <c r="BFP47" s="42"/>
      <c r="BFQ47" s="42"/>
      <c r="BFR47" s="42"/>
      <c r="BFS47" s="42"/>
      <c r="BFT47" s="42"/>
      <c r="BFU47" s="42"/>
      <c r="BFV47" s="42"/>
      <c r="BFW47" s="42"/>
      <c r="BFX47" s="42"/>
      <c r="BFY47" s="42"/>
      <c r="BFZ47" s="42"/>
      <c r="BGA47" s="42"/>
      <c r="BGB47" s="42"/>
      <c r="BGC47" s="42"/>
      <c r="BGD47" s="42"/>
      <c r="BGE47" s="42"/>
      <c r="BGF47" s="42"/>
      <c r="BGG47" s="42"/>
      <c r="BGH47" s="42"/>
      <c r="BGI47" s="42"/>
      <c r="BGJ47" s="42"/>
      <c r="BGK47" s="42"/>
      <c r="BGL47" s="42"/>
      <c r="BGM47" s="42"/>
      <c r="BGN47" s="42"/>
      <c r="BGO47" s="42"/>
      <c r="BGP47" s="43"/>
      <c r="BGQ47" s="42"/>
      <c r="BGR47" s="42"/>
      <c r="BGS47" s="42"/>
      <c r="BGT47" s="42"/>
      <c r="BGU47" s="42"/>
      <c r="BGV47" s="42"/>
      <c r="BGW47" s="42"/>
      <c r="BGX47" s="42"/>
      <c r="BGY47" s="42"/>
      <c r="BGZ47" s="42"/>
      <c r="BHA47" s="42"/>
      <c r="BHB47" s="42"/>
      <c r="BHC47" s="42"/>
      <c r="BHD47" s="42"/>
      <c r="BHE47" s="42"/>
      <c r="BHF47" s="42"/>
      <c r="BHG47" s="42"/>
      <c r="BHH47" s="42"/>
      <c r="BHI47" s="42"/>
      <c r="BHJ47" s="42"/>
      <c r="BHK47" s="42"/>
      <c r="BHL47" s="42"/>
      <c r="BHM47" s="42"/>
      <c r="BHN47" s="42"/>
      <c r="BHO47" s="42"/>
      <c r="BHP47" s="42"/>
      <c r="BHQ47" s="42"/>
      <c r="BHR47" s="42"/>
      <c r="BHS47" s="42"/>
      <c r="BHT47" s="42"/>
      <c r="BHU47" s="42"/>
      <c r="BHV47" s="42"/>
      <c r="BHW47" s="42"/>
      <c r="BHX47" s="42"/>
      <c r="BHY47" s="42"/>
      <c r="BHZ47" s="42"/>
      <c r="BIA47" s="42"/>
      <c r="BIB47" s="42"/>
      <c r="BIC47" s="42"/>
      <c r="BID47" s="42"/>
      <c r="BIE47" s="42"/>
      <c r="BIF47" s="42"/>
      <c r="BIG47" s="42"/>
      <c r="BIH47" s="42"/>
      <c r="BII47" s="42"/>
      <c r="BIJ47" s="42"/>
      <c r="BIK47" s="42"/>
      <c r="BIL47" s="42"/>
      <c r="BIM47" s="42"/>
      <c r="BIN47" s="42"/>
      <c r="BIO47" s="42"/>
      <c r="BIP47" s="42"/>
      <c r="BIQ47" s="42"/>
      <c r="BIR47" s="42"/>
      <c r="BIS47" s="42"/>
      <c r="BIT47" s="42"/>
      <c r="BIU47" s="42"/>
      <c r="BIV47" s="42"/>
      <c r="BIW47" s="42"/>
      <c r="BIX47" s="42"/>
      <c r="BIY47" s="42"/>
      <c r="BIZ47" s="43"/>
      <c r="BJA47" s="42"/>
      <c r="BJB47" s="42"/>
      <c r="BJC47" s="42"/>
      <c r="BJD47" s="42"/>
      <c r="BJE47" s="42"/>
      <c r="BJF47" s="42"/>
      <c r="BJG47" s="42"/>
      <c r="BJH47" s="42"/>
      <c r="BJI47" s="42"/>
      <c r="BJJ47" s="42"/>
      <c r="BJK47" s="42"/>
      <c r="BJL47" s="42"/>
      <c r="BJM47" s="42"/>
      <c r="BJN47" s="42"/>
      <c r="BJO47" s="42"/>
      <c r="BJP47" s="42"/>
      <c r="BJQ47" s="42"/>
      <c r="BJR47" s="42"/>
      <c r="BJS47" s="42"/>
      <c r="BJT47" s="42"/>
      <c r="BJU47" s="42"/>
      <c r="BJV47" s="42"/>
      <c r="BJW47" s="42"/>
      <c r="BJX47" s="42"/>
      <c r="BJY47" s="42"/>
      <c r="BJZ47" s="42"/>
      <c r="BKA47" s="42"/>
      <c r="BKB47" s="42"/>
      <c r="BKC47" s="42"/>
      <c r="BKD47" s="42"/>
      <c r="BKE47" s="42"/>
      <c r="BKF47" s="42"/>
      <c r="BKG47" s="42"/>
      <c r="BKH47" s="42"/>
      <c r="BKI47" s="42"/>
      <c r="BKJ47" s="42"/>
      <c r="BKK47" s="42"/>
      <c r="BKL47" s="42"/>
      <c r="BKM47" s="42"/>
      <c r="BKN47" s="42"/>
      <c r="BKO47" s="42"/>
      <c r="BKP47" s="42"/>
      <c r="BKQ47" s="42"/>
      <c r="BKR47" s="42"/>
      <c r="BKS47" s="42"/>
      <c r="BKT47" s="42"/>
      <c r="BKU47" s="42"/>
      <c r="BKV47" s="42"/>
      <c r="BKW47" s="42"/>
      <c r="BKX47" s="42"/>
      <c r="BKY47" s="42"/>
      <c r="BKZ47" s="42"/>
      <c r="BLA47" s="42"/>
      <c r="BLB47" s="42"/>
      <c r="BLC47" s="42"/>
      <c r="BLD47" s="42"/>
      <c r="BLE47" s="42"/>
      <c r="BLF47" s="42"/>
      <c r="BLG47" s="42"/>
      <c r="BLH47" s="42"/>
      <c r="BLI47" s="42"/>
      <c r="BLJ47" s="43"/>
      <c r="BLK47" s="42"/>
      <c r="BLL47" s="42"/>
      <c r="BLM47" s="42"/>
      <c r="BLN47" s="42"/>
      <c r="BLO47" s="42"/>
      <c r="BLP47" s="42"/>
      <c r="BLQ47" s="42"/>
      <c r="BLR47" s="42"/>
      <c r="BLS47" s="42"/>
      <c r="BLT47" s="42"/>
      <c r="BLU47" s="42"/>
      <c r="BLV47" s="42"/>
      <c r="BLW47" s="42"/>
      <c r="BLX47" s="42"/>
      <c r="BLY47" s="42"/>
      <c r="BLZ47" s="42"/>
      <c r="BMA47" s="42"/>
      <c r="BMB47" s="42"/>
      <c r="BMC47" s="42"/>
      <c r="BMD47" s="42"/>
      <c r="BME47" s="42"/>
      <c r="BMF47" s="42"/>
      <c r="BMG47" s="42"/>
      <c r="BMH47" s="42"/>
      <c r="BMI47" s="42"/>
      <c r="BMJ47" s="42"/>
      <c r="BMK47" s="42"/>
      <c r="BML47" s="42"/>
      <c r="BMM47" s="42"/>
      <c r="BMN47" s="42"/>
      <c r="BMO47" s="42"/>
      <c r="BMP47" s="42"/>
      <c r="BMQ47" s="42"/>
      <c r="BMR47" s="42"/>
      <c r="BMS47" s="42"/>
      <c r="BMT47" s="42"/>
      <c r="BMU47" s="42"/>
      <c r="BMV47" s="42"/>
      <c r="BMW47" s="42"/>
      <c r="BMX47" s="42"/>
      <c r="BMY47" s="42"/>
      <c r="BMZ47" s="42"/>
      <c r="BNA47" s="42"/>
      <c r="BNB47" s="42"/>
      <c r="BNC47" s="42"/>
      <c r="BND47" s="42"/>
      <c r="BNE47" s="42"/>
      <c r="BNF47" s="42"/>
      <c r="BNG47" s="42"/>
      <c r="BNH47" s="42"/>
      <c r="BNI47" s="42"/>
      <c r="BNJ47" s="42"/>
      <c r="BNK47" s="42"/>
      <c r="BNL47" s="42"/>
      <c r="BNM47" s="42"/>
      <c r="BNN47" s="42"/>
      <c r="BNO47" s="42"/>
      <c r="BNP47" s="42"/>
      <c r="BNQ47" s="42"/>
      <c r="BNR47" s="42"/>
      <c r="BNS47" s="42"/>
      <c r="BNT47" s="43"/>
      <c r="BNU47" s="42"/>
      <c r="BNV47" s="42"/>
      <c r="BNW47" s="42"/>
      <c r="BNX47" s="42"/>
      <c r="BNY47" s="42"/>
      <c r="BNZ47" s="42"/>
      <c r="BOA47" s="42"/>
      <c r="BOB47" s="42"/>
      <c r="BOC47" s="42"/>
      <c r="BOD47" s="42"/>
      <c r="BOE47" s="42"/>
      <c r="BOF47" s="42"/>
      <c r="BOG47" s="42"/>
      <c r="BOH47" s="42"/>
      <c r="BOI47" s="42"/>
      <c r="BOJ47" s="42"/>
      <c r="BOK47" s="42"/>
      <c r="BOL47" s="42"/>
      <c r="BOM47" s="42"/>
      <c r="BON47" s="42"/>
      <c r="BOO47" s="42"/>
      <c r="BOP47" s="42"/>
      <c r="BOQ47" s="42"/>
      <c r="BOR47" s="42"/>
      <c r="BOS47" s="42"/>
      <c r="BOT47" s="42"/>
      <c r="BOU47" s="42"/>
      <c r="BOV47" s="42"/>
      <c r="BOW47" s="42"/>
      <c r="BOX47" s="42"/>
      <c r="BOY47" s="42"/>
      <c r="BOZ47" s="42"/>
      <c r="BPA47" s="42"/>
      <c r="BPB47" s="42"/>
      <c r="BPC47" s="42"/>
      <c r="BPD47" s="42"/>
      <c r="BPE47" s="42"/>
      <c r="BPF47" s="42"/>
      <c r="BPG47" s="42"/>
      <c r="BPH47" s="42"/>
      <c r="BPI47" s="42"/>
      <c r="BPJ47" s="42"/>
      <c r="BPK47" s="42"/>
      <c r="BPL47" s="42"/>
      <c r="BPM47" s="42"/>
      <c r="BPN47" s="42"/>
      <c r="BPO47" s="42"/>
      <c r="BPP47" s="42"/>
      <c r="BPQ47" s="42"/>
      <c r="BPR47" s="42"/>
      <c r="BPS47" s="42"/>
      <c r="BPT47" s="42"/>
      <c r="BPU47" s="42"/>
      <c r="BPV47" s="42"/>
      <c r="BPW47" s="42"/>
      <c r="BPX47" s="42"/>
      <c r="BPY47" s="42"/>
      <c r="BPZ47" s="42"/>
      <c r="BQA47" s="42"/>
      <c r="BQB47" s="42"/>
      <c r="BQC47" s="42"/>
      <c r="BQD47" s="43"/>
      <c r="BQE47" s="42"/>
      <c r="BQF47" s="42"/>
      <c r="BQG47" s="42"/>
      <c r="BQH47" s="42"/>
      <c r="BQI47" s="42"/>
      <c r="BQJ47" s="42"/>
      <c r="BQK47" s="42"/>
      <c r="BQL47" s="42"/>
      <c r="BQM47" s="42"/>
      <c r="BQN47" s="42"/>
      <c r="BQO47" s="42"/>
      <c r="BQP47" s="42"/>
      <c r="BQQ47" s="42"/>
      <c r="BQR47" s="42"/>
      <c r="BQS47" s="42"/>
      <c r="BQT47" s="42"/>
      <c r="BQU47" s="42"/>
      <c r="BQV47" s="42"/>
      <c r="BQW47" s="42"/>
      <c r="BQX47" s="42"/>
      <c r="BQY47" s="42"/>
      <c r="BQZ47" s="42"/>
      <c r="BRA47" s="42"/>
      <c r="BRB47" s="42"/>
      <c r="BRC47" s="42"/>
      <c r="BRD47" s="42"/>
      <c r="BRE47" s="42"/>
      <c r="BRF47" s="42"/>
      <c r="BRG47" s="42"/>
      <c r="BRH47" s="42"/>
      <c r="BRI47" s="42"/>
      <c r="BRJ47" s="42"/>
      <c r="BRK47" s="42"/>
      <c r="BRL47" s="42"/>
      <c r="BRM47" s="42"/>
      <c r="BRN47" s="42"/>
      <c r="BRO47" s="42"/>
      <c r="BRP47" s="42"/>
      <c r="BRQ47" s="42"/>
      <c r="BRR47" s="42"/>
      <c r="BRS47" s="42"/>
      <c r="BRT47" s="42"/>
      <c r="BRU47" s="42"/>
      <c r="BRV47" s="42"/>
      <c r="BRW47" s="42"/>
      <c r="BRX47" s="42"/>
      <c r="BRY47" s="42"/>
      <c r="BRZ47" s="42"/>
      <c r="BSA47" s="42"/>
      <c r="BSB47" s="42"/>
      <c r="BSC47" s="42"/>
      <c r="BSD47" s="42"/>
      <c r="BSE47" s="42"/>
      <c r="BSF47" s="42"/>
      <c r="BSG47" s="42"/>
      <c r="BSH47" s="42"/>
      <c r="BSI47" s="42"/>
      <c r="BSJ47" s="42"/>
      <c r="BSK47" s="42"/>
      <c r="BSL47" s="42"/>
      <c r="BSM47" s="42"/>
      <c r="BSN47" s="43"/>
      <c r="BSO47" s="42"/>
      <c r="BSP47" s="42"/>
      <c r="BSQ47" s="42"/>
      <c r="BSR47" s="42"/>
      <c r="BSS47" s="42"/>
      <c r="BST47" s="42"/>
      <c r="BSU47" s="42"/>
      <c r="BSV47" s="42"/>
      <c r="BSW47" s="42"/>
      <c r="BSX47" s="42"/>
      <c r="BSY47" s="42"/>
      <c r="BSZ47" s="42"/>
      <c r="BTA47" s="42"/>
      <c r="BTB47" s="42"/>
      <c r="BTC47" s="42"/>
      <c r="BTD47" s="42"/>
      <c r="BTE47" s="42"/>
      <c r="BTF47" s="42"/>
      <c r="BTG47" s="42"/>
      <c r="BTH47" s="42"/>
      <c r="BTI47" s="42"/>
      <c r="BTJ47" s="42"/>
      <c r="BTK47" s="42"/>
      <c r="BTL47" s="42"/>
      <c r="BTM47" s="42"/>
      <c r="BTN47" s="42"/>
      <c r="BTO47" s="42"/>
      <c r="BTP47" s="42"/>
      <c r="BTQ47" s="42"/>
      <c r="BTR47" s="42"/>
      <c r="BTS47" s="42"/>
      <c r="BTT47" s="42"/>
      <c r="BTU47" s="42"/>
      <c r="BTV47" s="42"/>
      <c r="BTW47" s="42"/>
      <c r="BTX47" s="42"/>
      <c r="BTY47" s="42"/>
      <c r="BTZ47" s="42"/>
      <c r="BUA47" s="42"/>
      <c r="BUB47" s="42"/>
      <c r="BUC47" s="42"/>
      <c r="BUD47" s="42"/>
      <c r="BUE47" s="42"/>
      <c r="BUF47" s="42"/>
      <c r="BUG47" s="42"/>
      <c r="BUH47" s="42"/>
      <c r="BUI47" s="42"/>
      <c r="BUJ47" s="42"/>
      <c r="BUK47" s="42"/>
      <c r="BUL47" s="42"/>
      <c r="BUM47" s="42"/>
      <c r="BUN47" s="42"/>
      <c r="BUO47" s="42"/>
      <c r="BUP47" s="42"/>
      <c r="BUQ47" s="42"/>
      <c r="BUR47" s="42"/>
      <c r="BUS47" s="42"/>
      <c r="BUT47" s="42"/>
      <c r="BUU47" s="42"/>
      <c r="BUV47" s="42"/>
      <c r="BUW47" s="42"/>
      <c r="BUX47" s="43"/>
      <c r="BUY47" s="42"/>
      <c r="BUZ47" s="42"/>
      <c r="BVA47" s="42"/>
      <c r="BVB47" s="42"/>
      <c r="BVC47" s="42"/>
      <c r="BVD47" s="42"/>
      <c r="BVE47" s="42"/>
      <c r="BVF47" s="42"/>
      <c r="BVG47" s="42"/>
      <c r="BVH47" s="42"/>
      <c r="BVI47" s="42"/>
      <c r="BVJ47" s="42"/>
      <c r="BVK47" s="42"/>
      <c r="BVL47" s="42"/>
      <c r="BVM47" s="42"/>
      <c r="BVN47" s="42"/>
      <c r="BVO47" s="42"/>
      <c r="BVP47" s="42"/>
      <c r="BVQ47" s="42"/>
      <c r="BVR47" s="42"/>
      <c r="BVS47" s="42"/>
      <c r="BVT47" s="42"/>
      <c r="BVU47" s="42"/>
      <c r="BVV47" s="42"/>
      <c r="BVW47" s="42"/>
      <c r="BVX47" s="42"/>
      <c r="BVY47" s="42"/>
      <c r="BVZ47" s="42"/>
      <c r="BWA47" s="42"/>
      <c r="BWB47" s="42"/>
      <c r="BWC47" s="42"/>
      <c r="BWD47" s="42"/>
      <c r="BWE47" s="42"/>
      <c r="BWF47" s="42"/>
      <c r="BWG47" s="42"/>
      <c r="BWH47" s="42"/>
      <c r="BWI47" s="42"/>
      <c r="BWJ47" s="42"/>
      <c r="BWK47" s="42"/>
      <c r="BWL47" s="42"/>
      <c r="BWM47" s="42"/>
      <c r="BWN47" s="42"/>
      <c r="BWO47" s="42"/>
      <c r="BWP47" s="42"/>
      <c r="BWQ47" s="42"/>
      <c r="BWR47" s="42"/>
      <c r="BWS47" s="42"/>
      <c r="BWT47" s="42"/>
      <c r="BWU47" s="42"/>
      <c r="BWV47" s="42"/>
      <c r="BWW47" s="42"/>
      <c r="BWX47" s="42"/>
      <c r="BWY47" s="42"/>
      <c r="BWZ47" s="42"/>
      <c r="BXA47" s="42"/>
      <c r="BXB47" s="42"/>
      <c r="BXC47" s="42"/>
      <c r="BXD47" s="42"/>
      <c r="BXE47" s="42"/>
      <c r="BXF47" s="42"/>
      <c r="BXG47" s="42"/>
      <c r="BXH47" s="43"/>
      <c r="BXI47" s="42"/>
      <c r="BXJ47" s="42"/>
      <c r="BXK47" s="42"/>
      <c r="BXL47" s="42"/>
      <c r="BXM47" s="42"/>
      <c r="BXN47" s="42"/>
      <c r="BXO47" s="42"/>
      <c r="BXP47" s="42"/>
      <c r="BXQ47" s="42"/>
      <c r="BXR47" s="42"/>
      <c r="BXS47" s="42"/>
      <c r="BXT47" s="42"/>
      <c r="BXU47" s="42"/>
      <c r="BXV47" s="42"/>
      <c r="BXW47" s="42"/>
      <c r="BXX47" s="42"/>
      <c r="BXY47" s="42"/>
      <c r="BXZ47" s="42"/>
      <c r="BYA47" s="42"/>
      <c r="BYB47" s="42"/>
      <c r="BYC47" s="42"/>
      <c r="BYD47" s="42"/>
      <c r="BYE47" s="42"/>
      <c r="BYF47" s="42"/>
      <c r="BYG47" s="42"/>
      <c r="BYH47" s="42"/>
      <c r="BYI47" s="42"/>
      <c r="BYJ47" s="42"/>
      <c r="BYK47" s="42"/>
      <c r="BYL47" s="42"/>
      <c r="BYM47" s="42"/>
      <c r="BYN47" s="42"/>
      <c r="BYO47" s="42"/>
      <c r="BYP47" s="42"/>
      <c r="BYQ47" s="42"/>
      <c r="BYR47" s="42"/>
      <c r="BYS47" s="42"/>
      <c r="BYT47" s="42"/>
      <c r="BYU47" s="42"/>
      <c r="BYV47" s="42"/>
      <c r="BYW47" s="42"/>
      <c r="BYX47" s="42"/>
      <c r="BYY47" s="42"/>
      <c r="BYZ47" s="42"/>
      <c r="BZA47" s="42"/>
      <c r="BZB47" s="42"/>
      <c r="BZC47" s="42"/>
      <c r="BZD47" s="42"/>
      <c r="BZE47" s="42"/>
      <c r="BZF47" s="42"/>
      <c r="BZG47" s="42"/>
      <c r="BZH47" s="42"/>
      <c r="BZI47" s="42"/>
      <c r="BZJ47" s="42"/>
      <c r="BZK47" s="42"/>
      <c r="BZL47" s="42"/>
      <c r="BZM47" s="42"/>
      <c r="BZN47" s="42"/>
      <c r="BZO47" s="42"/>
      <c r="BZP47" s="42"/>
      <c r="BZQ47" s="42"/>
      <c r="BZR47" s="43"/>
      <c r="BZS47" s="42"/>
      <c r="BZT47" s="42"/>
      <c r="BZU47" s="42"/>
      <c r="BZV47" s="42"/>
      <c r="BZW47" s="42"/>
      <c r="BZX47" s="42"/>
      <c r="BZY47" s="42"/>
      <c r="BZZ47" s="42"/>
      <c r="CAA47" s="42"/>
      <c r="CAB47" s="42"/>
      <c r="CAC47" s="42"/>
      <c r="CAD47" s="42"/>
      <c r="CAE47" s="42"/>
      <c r="CAF47" s="42"/>
      <c r="CAG47" s="42"/>
      <c r="CAH47" s="42"/>
      <c r="CAI47" s="42"/>
      <c r="CAJ47" s="42"/>
      <c r="CAK47" s="42"/>
      <c r="CAL47" s="42"/>
      <c r="CAM47" s="42"/>
      <c r="CAN47" s="42"/>
      <c r="CAO47" s="42"/>
      <c r="CAP47" s="42"/>
      <c r="CAQ47" s="42"/>
      <c r="CAR47" s="42"/>
      <c r="CAS47" s="42"/>
      <c r="CAT47" s="42"/>
      <c r="CAU47" s="42"/>
      <c r="CAV47" s="42"/>
      <c r="CAW47" s="42"/>
      <c r="CAX47" s="42"/>
      <c r="CAY47" s="42"/>
      <c r="CAZ47" s="42"/>
      <c r="CBA47" s="42"/>
      <c r="CBB47" s="42"/>
      <c r="CBC47" s="42"/>
      <c r="CBD47" s="42"/>
      <c r="CBE47" s="42"/>
      <c r="CBF47" s="42"/>
      <c r="CBG47" s="42"/>
      <c r="CBH47" s="42"/>
      <c r="CBI47" s="42"/>
      <c r="CBJ47" s="42"/>
      <c r="CBK47" s="42"/>
      <c r="CBL47" s="42"/>
      <c r="CBM47" s="42"/>
      <c r="CBN47" s="42"/>
      <c r="CBO47" s="42"/>
      <c r="CBP47" s="42"/>
      <c r="CBQ47" s="42"/>
      <c r="CBR47" s="42"/>
      <c r="CBS47" s="42"/>
      <c r="CBT47" s="42"/>
      <c r="CBU47" s="42"/>
      <c r="CBV47" s="42"/>
      <c r="CBW47" s="42"/>
      <c r="CBX47" s="42"/>
      <c r="CBY47" s="42"/>
      <c r="CBZ47" s="42"/>
      <c r="CCA47" s="42"/>
      <c r="CCB47" s="43"/>
      <c r="CCC47" s="42"/>
      <c r="CCD47" s="42"/>
      <c r="CCE47" s="42"/>
      <c r="CCF47" s="42"/>
      <c r="CCG47" s="42"/>
      <c r="CCH47" s="42"/>
      <c r="CCI47" s="42"/>
      <c r="CCJ47" s="42"/>
      <c r="CCK47" s="42"/>
      <c r="CCL47" s="42"/>
      <c r="CCM47" s="42"/>
      <c r="CCN47" s="42"/>
      <c r="CCO47" s="42"/>
      <c r="CCP47" s="42"/>
      <c r="CCQ47" s="42"/>
      <c r="CCR47" s="42"/>
      <c r="CCS47" s="42"/>
      <c r="CCT47" s="42"/>
      <c r="CCU47" s="42"/>
      <c r="CCV47" s="42"/>
      <c r="CCW47" s="42"/>
      <c r="CCX47" s="42"/>
      <c r="CCY47" s="42"/>
      <c r="CCZ47" s="42"/>
      <c r="CDA47" s="42"/>
      <c r="CDB47" s="42"/>
      <c r="CDC47" s="42"/>
      <c r="CDD47" s="42"/>
      <c r="CDE47" s="42"/>
      <c r="CDF47" s="42"/>
      <c r="CDG47" s="42"/>
      <c r="CDH47" s="42"/>
      <c r="CDI47" s="42"/>
      <c r="CDJ47" s="42"/>
      <c r="CDK47" s="42"/>
      <c r="CDL47" s="42"/>
      <c r="CDM47" s="42"/>
      <c r="CDN47" s="42"/>
      <c r="CDO47" s="42"/>
      <c r="CDP47" s="42"/>
      <c r="CDQ47" s="42"/>
      <c r="CDR47" s="42"/>
      <c r="CDS47" s="42"/>
      <c r="CDT47" s="42"/>
      <c r="CDU47" s="42"/>
      <c r="CDV47" s="42"/>
      <c r="CDW47" s="42"/>
      <c r="CDX47" s="42"/>
      <c r="CDY47" s="42"/>
      <c r="CDZ47" s="42"/>
      <c r="CEA47" s="42"/>
      <c r="CEB47" s="42"/>
      <c r="CEC47" s="42"/>
      <c r="CED47" s="42"/>
      <c r="CEE47" s="42"/>
      <c r="CEF47" s="42"/>
      <c r="CEG47" s="42"/>
      <c r="CEH47" s="42"/>
      <c r="CEI47" s="42"/>
      <c r="CEJ47" s="42"/>
      <c r="CEK47" s="42"/>
      <c r="CEL47" s="43"/>
      <c r="CEM47" s="42"/>
      <c r="CEN47" s="42"/>
      <c r="CEO47" s="42"/>
      <c r="CEP47" s="42"/>
      <c r="CEQ47" s="42"/>
      <c r="CER47" s="42"/>
      <c r="CES47" s="42"/>
      <c r="CET47" s="42"/>
      <c r="CEU47" s="42"/>
      <c r="CEV47" s="42"/>
      <c r="CEW47" s="42"/>
      <c r="CEX47" s="42"/>
      <c r="CEY47" s="42"/>
      <c r="CEZ47" s="42"/>
      <c r="CFA47" s="42"/>
      <c r="CFB47" s="42"/>
      <c r="CFC47" s="42"/>
      <c r="CFD47" s="42"/>
      <c r="CFE47" s="42"/>
      <c r="CFF47" s="42"/>
      <c r="CFG47" s="42"/>
      <c r="CFH47" s="42"/>
      <c r="CFI47" s="42"/>
      <c r="CFJ47" s="42"/>
      <c r="CFK47" s="42"/>
      <c r="CFL47" s="42"/>
      <c r="CFM47" s="42"/>
      <c r="CFN47" s="42"/>
      <c r="CFO47" s="42"/>
      <c r="CFP47" s="42"/>
      <c r="CFQ47" s="42"/>
      <c r="CFR47" s="42"/>
      <c r="CFS47" s="42"/>
      <c r="CFT47" s="42"/>
      <c r="CFU47" s="42"/>
      <c r="CFV47" s="42"/>
      <c r="CFW47" s="42"/>
      <c r="CFX47" s="42"/>
      <c r="CFY47" s="42"/>
      <c r="CFZ47" s="42"/>
      <c r="CGA47" s="42"/>
      <c r="CGB47" s="42"/>
      <c r="CGC47" s="42"/>
      <c r="CGD47" s="42"/>
      <c r="CGE47" s="42"/>
      <c r="CGF47" s="42"/>
      <c r="CGG47" s="42"/>
      <c r="CGH47" s="42"/>
      <c r="CGI47" s="42"/>
      <c r="CGJ47" s="42"/>
      <c r="CGK47" s="42"/>
      <c r="CGL47" s="42"/>
      <c r="CGM47" s="42"/>
      <c r="CGN47" s="42"/>
      <c r="CGO47" s="42"/>
      <c r="CGP47" s="42"/>
      <c r="CGQ47" s="42"/>
      <c r="CGR47" s="42"/>
      <c r="CGS47" s="42"/>
      <c r="CGT47" s="42"/>
      <c r="CGU47" s="42"/>
      <c r="CGV47" s="43"/>
      <c r="CGW47" s="42"/>
      <c r="CGX47" s="42"/>
      <c r="CGY47" s="42"/>
      <c r="CGZ47" s="42"/>
      <c r="CHA47" s="42"/>
      <c r="CHB47" s="42"/>
      <c r="CHC47" s="42"/>
      <c r="CHD47" s="42"/>
      <c r="CHE47" s="42"/>
      <c r="CHF47" s="42"/>
      <c r="CHG47" s="42"/>
      <c r="CHH47" s="42"/>
      <c r="CHI47" s="42"/>
      <c r="CHJ47" s="42"/>
      <c r="CHK47" s="42"/>
      <c r="CHL47" s="42"/>
      <c r="CHM47" s="42"/>
      <c r="CHN47" s="42"/>
      <c r="CHO47" s="42"/>
      <c r="CHP47" s="42"/>
      <c r="CHQ47" s="42"/>
      <c r="CHR47" s="42"/>
      <c r="CHS47" s="42"/>
      <c r="CHT47" s="42"/>
      <c r="CHU47" s="42"/>
      <c r="CHV47" s="42"/>
      <c r="CHW47" s="42"/>
      <c r="CHX47" s="42"/>
      <c r="CHY47" s="42"/>
      <c r="CHZ47" s="42"/>
      <c r="CIA47" s="42"/>
      <c r="CIB47" s="42"/>
      <c r="CIC47" s="42"/>
      <c r="CID47" s="42"/>
      <c r="CIE47" s="42"/>
      <c r="CIF47" s="42"/>
      <c r="CIG47" s="42"/>
      <c r="CIH47" s="42"/>
      <c r="CII47" s="42"/>
      <c r="CIJ47" s="42"/>
      <c r="CIK47" s="42"/>
      <c r="CIL47" s="42"/>
      <c r="CIM47" s="42"/>
      <c r="CIN47" s="42"/>
      <c r="CIO47" s="42"/>
      <c r="CIP47" s="42"/>
      <c r="CIQ47" s="42"/>
      <c r="CIR47" s="42"/>
      <c r="CIS47" s="42"/>
      <c r="CIT47" s="42"/>
      <c r="CIU47" s="42"/>
      <c r="CIV47" s="42"/>
      <c r="CIW47" s="42"/>
      <c r="CIX47" s="42"/>
      <c r="CIY47" s="42"/>
      <c r="CIZ47" s="42"/>
      <c r="CJA47" s="42"/>
      <c r="CJB47" s="42"/>
      <c r="CJC47" s="42"/>
      <c r="CJD47" s="42"/>
      <c r="CJE47" s="42"/>
      <c r="CJF47" s="43"/>
      <c r="CJG47" s="42"/>
      <c r="CJH47" s="42"/>
      <c r="CJI47" s="42"/>
      <c r="CJJ47" s="42"/>
      <c r="CJK47" s="42"/>
      <c r="CJL47" s="42"/>
      <c r="CJM47" s="42"/>
      <c r="CJN47" s="42"/>
      <c r="CJO47" s="42"/>
      <c r="CJP47" s="42"/>
      <c r="CJQ47" s="42"/>
      <c r="CJR47" s="42"/>
      <c r="CJS47" s="42"/>
      <c r="CJT47" s="42"/>
      <c r="CJU47" s="42"/>
      <c r="CJV47" s="42"/>
      <c r="CJW47" s="42"/>
      <c r="CJX47" s="42"/>
      <c r="CJY47" s="42"/>
      <c r="CJZ47" s="42"/>
      <c r="CKA47" s="42"/>
      <c r="CKB47" s="42"/>
      <c r="CKC47" s="42"/>
      <c r="CKD47" s="42"/>
      <c r="CKE47" s="42"/>
      <c r="CKF47" s="42"/>
      <c r="CKG47" s="42"/>
      <c r="CKH47" s="42"/>
      <c r="CKI47" s="42"/>
      <c r="CKJ47" s="42"/>
      <c r="CKK47" s="42"/>
      <c r="CKL47" s="42"/>
      <c r="CKM47" s="42"/>
      <c r="CKN47" s="42"/>
      <c r="CKO47" s="42"/>
      <c r="CKP47" s="42"/>
      <c r="CKQ47" s="42"/>
      <c r="CKR47" s="42"/>
      <c r="CKS47" s="42"/>
      <c r="CKT47" s="42"/>
      <c r="CKU47" s="42"/>
      <c r="CKV47" s="42"/>
      <c r="CKW47" s="42"/>
      <c r="CKX47" s="42"/>
      <c r="CKY47" s="42"/>
      <c r="CKZ47" s="42"/>
      <c r="CLA47" s="42"/>
      <c r="CLB47" s="42"/>
      <c r="CLC47" s="42"/>
      <c r="CLD47" s="42"/>
      <c r="CLE47" s="42"/>
      <c r="CLF47" s="42"/>
      <c r="CLG47" s="42"/>
      <c r="CLH47" s="42"/>
      <c r="CLI47" s="42"/>
      <c r="CLJ47" s="42"/>
      <c r="CLK47" s="42"/>
      <c r="CLL47" s="42"/>
      <c r="CLM47" s="42"/>
      <c r="CLN47" s="42"/>
      <c r="CLO47" s="42"/>
      <c r="CLP47" s="43"/>
      <c r="CLQ47" s="42"/>
      <c r="CLR47" s="42"/>
      <c r="CLS47" s="42"/>
      <c r="CLT47" s="42"/>
      <c r="CLU47" s="42"/>
      <c r="CLV47" s="42"/>
      <c r="CLW47" s="42"/>
      <c r="CLX47" s="42"/>
      <c r="CLY47" s="42"/>
      <c r="CLZ47" s="42"/>
      <c r="CMA47" s="42"/>
      <c r="CMB47" s="42"/>
      <c r="CMC47" s="42"/>
      <c r="CMD47" s="42"/>
      <c r="CME47" s="42"/>
      <c r="CMF47" s="42"/>
      <c r="CMG47" s="42"/>
      <c r="CMH47" s="42"/>
      <c r="CMI47" s="42"/>
      <c r="CMJ47" s="42"/>
      <c r="CMK47" s="42"/>
      <c r="CML47" s="42"/>
      <c r="CMM47" s="42"/>
      <c r="CMN47" s="42"/>
      <c r="CMO47" s="42"/>
      <c r="CMP47" s="42"/>
      <c r="CMQ47" s="42"/>
      <c r="CMR47" s="42"/>
      <c r="CMS47" s="42"/>
      <c r="CMT47" s="42"/>
      <c r="CMU47" s="42"/>
      <c r="CMV47" s="42"/>
      <c r="CMW47" s="42"/>
      <c r="CMX47" s="42"/>
      <c r="CMY47" s="42"/>
      <c r="CMZ47" s="42"/>
      <c r="CNA47" s="42"/>
      <c r="CNB47" s="42"/>
      <c r="CNC47" s="42"/>
      <c r="CND47" s="42"/>
      <c r="CNE47" s="42"/>
      <c r="CNF47" s="42"/>
      <c r="CNG47" s="42"/>
      <c r="CNH47" s="42"/>
      <c r="CNI47" s="42"/>
      <c r="CNJ47" s="42"/>
      <c r="CNK47" s="42"/>
      <c r="CNL47" s="42"/>
      <c r="CNM47" s="42"/>
      <c r="CNN47" s="42"/>
      <c r="CNO47" s="42"/>
      <c r="CNP47" s="42"/>
      <c r="CNQ47" s="42"/>
      <c r="CNR47" s="42"/>
      <c r="CNS47" s="42"/>
      <c r="CNT47" s="42"/>
      <c r="CNU47" s="42"/>
      <c r="CNV47" s="42"/>
      <c r="CNW47" s="42"/>
      <c r="CNX47" s="42"/>
      <c r="CNY47" s="42"/>
      <c r="CNZ47" s="43"/>
      <c r="COA47" s="42"/>
      <c r="COB47" s="42"/>
      <c r="COC47" s="42"/>
      <c r="COD47" s="42"/>
      <c r="COE47" s="42"/>
      <c r="COF47" s="42"/>
      <c r="COG47" s="42"/>
      <c r="COH47" s="42"/>
      <c r="COI47" s="42"/>
      <c r="COJ47" s="42"/>
      <c r="COK47" s="42"/>
      <c r="COL47" s="42"/>
      <c r="COM47" s="42"/>
      <c r="CON47" s="42"/>
      <c r="COO47" s="42"/>
      <c r="COP47" s="42"/>
      <c r="COQ47" s="42"/>
      <c r="COR47" s="42"/>
      <c r="COS47" s="42"/>
      <c r="COT47" s="42"/>
      <c r="COU47" s="42"/>
      <c r="COV47" s="42"/>
      <c r="COW47" s="42"/>
      <c r="COX47" s="42"/>
      <c r="COY47" s="42"/>
      <c r="COZ47" s="42"/>
      <c r="CPA47" s="42"/>
      <c r="CPB47" s="42"/>
      <c r="CPC47" s="42"/>
      <c r="CPD47" s="42"/>
      <c r="CPE47" s="42"/>
      <c r="CPF47" s="42"/>
      <c r="CPG47" s="42"/>
      <c r="CPH47" s="42"/>
      <c r="CPI47" s="42"/>
      <c r="CPJ47" s="42"/>
      <c r="CPK47" s="42"/>
      <c r="CPL47" s="42"/>
      <c r="CPM47" s="42"/>
      <c r="CPN47" s="42"/>
      <c r="CPO47" s="42"/>
      <c r="CPP47" s="42"/>
      <c r="CPQ47" s="42"/>
      <c r="CPR47" s="42"/>
      <c r="CPS47" s="42"/>
      <c r="CPT47" s="42"/>
      <c r="CPU47" s="42"/>
      <c r="CPV47" s="42"/>
      <c r="CPW47" s="42"/>
      <c r="CPX47" s="42"/>
      <c r="CPY47" s="42"/>
      <c r="CPZ47" s="42"/>
      <c r="CQA47" s="42"/>
      <c r="CQB47" s="42"/>
      <c r="CQC47" s="42"/>
      <c r="CQD47" s="42"/>
      <c r="CQE47" s="42"/>
      <c r="CQF47" s="42"/>
      <c r="CQG47" s="42"/>
      <c r="CQH47" s="42"/>
      <c r="CQI47" s="42"/>
      <c r="CQJ47" s="43"/>
      <c r="CQK47" s="42"/>
      <c r="CQL47" s="42"/>
      <c r="CQM47" s="42"/>
      <c r="CQN47" s="42"/>
      <c r="CQO47" s="42"/>
      <c r="CQP47" s="42"/>
      <c r="CQQ47" s="42"/>
      <c r="CQR47" s="42"/>
      <c r="CQS47" s="42"/>
      <c r="CQT47" s="42"/>
      <c r="CQU47" s="42"/>
      <c r="CQV47" s="42"/>
      <c r="CQW47" s="42"/>
      <c r="CQX47" s="42"/>
      <c r="CQY47" s="42"/>
      <c r="CQZ47" s="42"/>
      <c r="CRA47" s="42"/>
      <c r="CRB47" s="42"/>
      <c r="CRC47" s="42"/>
      <c r="CRD47" s="42"/>
      <c r="CRE47" s="42"/>
      <c r="CRF47" s="42"/>
      <c r="CRG47" s="42"/>
      <c r="CRH47" s="42"/>
      <c r="CRI47" s="42"/>
      <c r="CRJ47" s="42"/>
      <c r="CRK47" s="42"/>
      <c r="CRL47" s="42"/>
      <c r="CRM47" s="42"/>
      <c r="CRN47" s="42"/>
      <c r="CRO47" s="42"/>
      <c r="CRP47" s="42"/>
      <c r="CRQ47" s="42"/>
      <c r="CRR47" s="42"/>
      <c r="CRS47" s="42"/>
      <c r="CRT47" s="42"/>
      <c r="CRU47" s="42"/>
      <c r="CRV47" s="42"/>
      <c r="CRW47" s="42"/>
      <c r="CRX47" s="42"/>
      <c r="CRY47" s="42"/>
      <c r="CRZ47" s="42"/>
      <c r="CSA47" s="42"/>
      <c r="CSB47" s="42"/>
      <c r="CSC47" s="42"/>
      <c r="CSD47" s="42"/>
      <c r="CSE47" s="42"/>
      <c r="CSF47" s="42"/>
      <c r="CSG47" s="42"/>
      <c r="CSH47" s="42"/>
      <c r="CSI47" s="42"/>
      <c r="CSJ47" s="42"/>
      <c r="CSK47" s="42"/>
      <c r="CSL47" s="42"/>
      <c r="CSM47" s="42"/>
      <c r="CSN47" s="42"/>
      <c r="CSO47" s="42"/>
      <c r="CSP47" s="42"/>
      <c r="CSQ47" s="42"/>
      <c r="CSR47" s="42"/>
      <c r="CSS47" s="42"/>
      <c r="CST47" s="43"/>
      <c r="CSU47" s="42"/>
      <c r="CSV47" s="42"/>
      <c r="CSW47" s="42"/>
      <c r="CSX47" s="42"/>
      <c r="CSY47" s="42"/>
      <c r="CSZ47" s="42"/>
      <c r="CTA47" s="42"/>
      <c r="CTB47" s="42"/>
      <c r="CTC47" s="42"/>
      <c r="CTD47" s="42"/>
      <c r="CTE47" s="42"/>
      <c r="CTF47" s="42"/>
      <c r="CTG47" s="42"/>
      <c r="CTH47" s="42"/>
      <c r="CTI47" s="42"/>
      <c r="CTJ47" s="42"/>
      <c r="CTK47" s="42"/>
      <c r="CTL47" s="42"/>
      <c r="CTM47" s="42"/>
      <c r="CTN47" s="42"/>
      <c r="CTO47" s="42"/>
      <c r="CTP47" s="42"/>
      <c r="CTQ47" s="42"/>
      <c r="CTR47" s="42"/>
      <c r="CTS47" s="42"/>
      <c r="CTT47" s="42"/>
      <c r="CTU47" s="42"/>
      <c r="CTV47" s="42"/>
      <c r="CTW47" s="42"/>
      <c r="CTX47" s="42"/>
      <c r="CTY47" s="42"/>
      <c r="CTZ47" s="42"/>
      <c r="CUA47" s="42"/>
      <c r="CUB47" s="42"/>
      <c r="CUC47" s="42"/>
      <c r="CUD47" s="42"/>
      <c r="CUE47" s="42"/>
      <c r="CUF47" s="42"/>
      <c r="CUG47" s="42"/>
      <c r="CUH47" s="42"/>
      <c r="CUI47" s="42"/>
      <c r="CUJ47" s="42"/>
      <c r="CUK47" s="42"/>
      <c r="CUL47" s="42"/>
      <c r="CUM47" s="42"/>
      <c r="CUN47" s="42"/>
      <c r="CUO47" s="42"/>
      <c r="CUP47" s="42"/>
      <c r="CUQ47" s="42"/>
      <c r="CUR47" s="42"/>
      <c r="CUS47" s="42"/>
      <c r="CUT47" s="42"/>
      <c r="CUU47" s="42"/>
      <c r="CUV47" s="42"/>
      <c r="CUW47" s="42"/>
      <c r="CUX47" s="42"/>
      <c r="CUY47" s="42"/>
      <c r="CUZ47" s="42"/>
      <c r="CVA47" s="42"/>
      <c r="CVB47" s="42"/>
      <c r="CVC47" s="42"/>
      <c r="CVD47" s="43"/>
      <c r="CVE47" s="42"/>
      <c r="CVF47" s="42"/>
      <c r="CVG47" s="42"/>
      <c r="CVH47" s="42"/>
      <c r="CVI47" s="42"/>
      <c r="CVJ47" s="42"/>
      <c r="CVK47" s="42"/>
      <c r="CVL47" s="42"/>
      <c r="CVM47" s="42"/>
      <c r="CVN47" s="42"/>
      <c r="CVO47" s="42"/>
      <c r="CVP47" s="42"/>
      <c r="CVQ47" s="42"/>
      <c r="CVR47" s="42"/>
      <c r="CVS47" s="42"/>
      <c r="CVT47" s="42"/>
      <c r="CVU47" s="42"/>
      <c r="CVV47" s="42"/>
      <c r="CVW47" s="42"/>
      <c r="CVX47" s="42"/>
      <c r="CVY47" s="42"/>
      <c r="CVZ47" s="42"/>
      <c r="CWA47" s="42"/>
      <c r="CWB47" s="42"/>
      <c r="CWC47" s="42"/>
      <c r="CWD47" s="42"/>
      <c r="CWE47" s="42"/>
      <c r="CWF47" s="42"/>
      <c r="CWG47" s="42"/>
      <c r="CWH47" s="42"/>
      <c r="CWI47" s="42"/>
      <c r="CWJ47" s="42"/>
      <c r="CWK47" s="42"/>
      <c r="CWL47" s="42"/>
      <c r="CWM47" s="42"/>
      <c r="CWN47" s="42"/>
      <c r="CWO47" s="42"/>
      <c r="CWP47" s="42"/>
      <c r="CWQ47" s="42"/>
      <c r="CWR47" s="42"/>
      <c r="CWS47" s="42"/>
      <c r="CWT47" s="42"/>
      <c r="CWU47" s="42"/>
      <c r="CWV47" s="42"/>
      <c r="CWW47" s="42"/>
      <c r="CWX47" s="42"/>
      <c r="CWY47" s="42"/>
      <c r="CWZ47" s="42"/>
      <c r="CXA47" s="42"/>
      <c r="CXB47" s="42"/>
      <c r="CXC47" s="42"/>
      <c r="CXD47" s="42"/>
      <c r="CXE47" s="42"/>
      <c r="CXF47" s="42"/>
      <c r="CXG47" s="42"/>
      <c r="CXH47" s="42"/>
      <c r="CXI47" s="42"/>
      <c r="CXJ47" s="42"/>
      <c r="CXK47" s="42"/>
      <c r="CXL47" s="42"/>
      <c r="CXM47" s="42"/>
      <c r="CXN47" s="43"/>
      <c r="CXO47" s="42"/>
      <c r="CXP47" s="42"/>
      <c r="CXQ47" s="42"/>
      <c r="CXR47" s="42"/>
      <c r="CXS47" s="42"/>
      <c r="CXT47" s="42"/>
      <c r="CXU47" s="42"/>
      <c r="CXV47" s="42"/>
      <c r="CXW47" s="42"/>
      <c r="CXX47" s="42"/>
      <c r="CXY47" s="42"/>
      <c r="CXZ47" s="42"/>
      <c r="CYA47" s="42"/>
      <c r="CYB47" s="42"/>
      <c r="CYC47" s="42"/>
      <c r="CYD47" s="42"/>
      <c r="CYE47" s="42"/>
      <c r="CYF47" s="42"/>
      <c r="CYG47" s="42"/>
      <c r="CYH47" s="42"/>
      <c r="CYI47" s="42"/>
      <c r="CYJ47" s="42"/>
      <c r="CYK47" s="42"/>
      <c r="CYL47" s="42"/>
      <c r="CYM47" s="42"/>
      <c r="CYN47" s="42"/>
      <c r="CYO47" s="42"/>
      <c r="CYP47" s="42"/>
      <c r="CYQ47" s="42"/>
      <c r="CYR47" s="42"/>
      <c r="CYS47" s="42"/>
      <c r="CYT47" s="42"/>
      <c r="CYU47" s="42"/>
      <c r="CYV47" s="42"/>
      <c r="CYW47" s="42"/>
      <c r="CYX47" s="42"/>
      <c r="CYY47" s="42"/>
      <c r="CYZ47" s="42"/>
      <c r="CZA47" s="42"/>
      <c r="CZB47" s="42"/>
      <c r="CZC47" s="42"/>
      <c r="CZD47" s="42"/>
      <c r="CZE47" s="42"/>
      <c r="CZF47" s="42"/>
      <c r="CZG47" s="42"/>
      <c r="CZH47" s="42"/>
      <c r="CZI47" s="42"/>
      <c r="CZJ47" s="42"/>
      <c r="CZK47" s="42"/>
      <c r="CZL47" s="42"/>
      <c r="CZM47" s="42"/>
      <c r="CZN47" s="42"/>
      <c r="CZO47" s="42"/>
      <c r="CZP47" s="42"/>
      <c r="CZQ47" s="42"/>
      <c r="CZR47" s="42"/>
      <c r="CZS47" s="42"/>
      <c r="CZT47" s="42"/>
      <c r="CZU47" s="42"/>
      <c r="CZV47" s="42"/>
      <c r="CZW47" s="42"/>
      <c r="CZX47" s="43"/>
      <c r="CZY47" s="42"/>
      <c r="CZZ47" s="42"/>
      <c r="DAA47" s="42"/>
      <c r="DAB47" s="42"/>
      <c r="DAC47" s="42"/>
      <c r="DAD47" s="42"/>
      <c r="DAE47" s="42"/>
      <c r="DAF47" s="42"/>
      <c r="DAG47" s="42"/>
      <c r="DAH47" s="42"/>
      <c r="DAI47" s="42"/>
      <c r="DAJ47" s="42"/>
      <c r="DAK47" s="42"/>
      <c r="DAL47" s="42"/>
      <c r="DAM47" s="42"/>
      <c r="DAN47" s="42"/>
      <c r="DAO47" s="42"/>
      <c r="DAP47" s="42"/>
      <c r="DAQ47" s="42"/>
      <c r="DAR47" s="42"/>
      <c r="DAS47" s="42"/>
      <c r="DAT47" s="42"/>
      <c r="DAU47" s="42"/>
      <c r="DAV47" s="42"/>
      <c r="DAW47" s="42"/>
      <c r="DAX47" s="42"/>
      <c r="DAY47" s="42"/>
      <c r="DAZ47" s="42"/>
      <c r="DBA47" s="42"/>
      <c r="DBB47" s="42"/>
      <c r="DBC47" s="42"/>
      <c r="DBD47" s="42"/>
      <c r="DBE47" s="42"/>
      <c r="DBF47" s="42"/>
      <c r="DBG47" s="42"/>
      <c r="DBH47" s="42"/>
      <c r="DBI47" s="42"/>
      <c r="DBJ47" s="42"/>
      <c r="DBK47" s="42"/>
      <c r="DBL47" s="42"/>
      <c r="DBM47" s="42"/>
      <c r="DBN47" s="42"/>
      <c r="DBO47" s="42"/>
      <c r="DBP47" s="42"/>
      <c r="DBQ47" s="42"/>
      <c r="DBR47" s="42"/>
      <c r="DBS47" s="42"/>
      <c r="DBT47" s="42"/>
      <c r="DBU47" s="42"/>
      <c r="DBV47" s="42"/>
      <c r="DBW47" s="42"/>
      <c r="DBX47" s="42"/>
      <c r="DBY47" s="42"/>
      <c r="DBZ47" s="42"/>
      <c r="DCA47" s="42"/>
      <c r="DCB47" s="42"/>
      <c r="DCC47" s="42"/>
      <c r="DCD47" s="42"/>
      <c r="DCE47" s="42"/>
      <c r="DCF47" s="42"/>
      <c r="DCG47" s="42"/>
      <c r="DCH47" s="43"/>
      <c r="DCI47" s="42"/>
      <c r="DCJ47" s="42"/>
      <c r="DCK47" s="42"/>
      <c r="DCL47" s="42"/>
      <c r="DCM47" s="42"/>
      <c r="DCN47" s="42"/>
      <c r="DCO47" s="42"/>
      <c r="DCP47" s="42"/>
      <c r="DCQ47" s="42"/>
      <c r="DCR47" s="42"/>
      <c r="DCS47" s="42"/>
      <c r="DCT47" s="42"/>
      <c r="DCU47" s="42"/>
      <c r="DCV47" s="42"/>
      <c r="DCW47" s="42"/>
      <c r="DCX47" s="42"/>
      <c r="DCY47" s="42"/>
      <c r="DCZ47" s="42"/>
      <c r="DDA47" s="42"/>
      <c r="DDB47" s="42"/>
      <c r="DDC47" s="42"/>
      <c r="DDD47" s="42"/>
      <c r="DDE47" s="42"/>
      <c r="DDF47" s="42"/>
      <c r="DDG47" s="42"/>
      <c r="DDH47" s="42"/>
      <c r="DDI47" s="42"/>
      <c r="DDJ47" s="42"/>
      <c r="DDK47" s="42"/>
      <c r="DDL47" s="42"/>
      <c r="DDM47" s="42"/>
      <c r="DDN47" s="42"/>
      <c r="DDO47" s="42"/>
      <c r="DDP47" s="42"/>
      <c r="DDQ47" s="42"/>
      <c r="DDR47" s="42"/>
      <c r="DDS47" s="42"/>
      <c r="DDT47" s="42"/>
      <c r="DDU47" s="42"/>
      <c r="DDV47" s="42"/>
      <c r="DDW47" s="42"/>
      <c r="DDX47" s="42"/>
      <c r="DDY47" s="42"/>
      <c r="DDZ47" s="42"/>
      <c r="DEA47" s="42"/>
      <c r="DEB47" s="42"/>
      <c r="DEC47" s="42"/>
      <c r="DED47" s="42"/>
      <c r="DEE47" s="42"/>
      <c r="DEF47" s="42"/>
      <c r="DEG47" s="42"/>
      <c r="DEH47" s="42"/>
      <c r="DEI47" s="42"/>
      <c r="DEJ47" s="42"/>
      <c r="DEK47" s="42"/>
      <c r="DEL47" s="42"/>
      <c r="DEM47" s="42"/>
      <c r="DEN47" s="42"/>
      <c r="DEO47" s="42"/>
      <c r="DEP47" s="42"/>
      <c r="DEQ47" s="42"/>
      <c r="DER47" s="43"/>
      <c r="DES47" s="42"/>
      <c r="DET47" s="42"/>
      <c r="DEU47" s="42"/>
      <c r="DEV47" s="42"/>
      <c r="DEW47" s="42"/>
      <c r="DEX47" s="42"/>
      <c r="DEY47" s="42"/>
      <c r="DEZ47" s="42"/>
      <c r="DFA47" s="42"/>
      <c r="DFB47" s="42"/>
      <c r="DFC47" s="42"/>
      <c r="DFD47" s="42"/>
      <c r="DFE47" s="42"/>
      <c r="DFF47" s="42"/>
      <c r="DFG47" s="42"/>
      <c r="DFH47" s="42"/>
      <c r="DFI47" s="42"/>
      <c r="DFJ47" s="42"/>
      <c r="DFK47" s="42"/>
      <c r="DFL47" s="42"/>
      <c r="DFM47" s="42"/>
      <c r="DFN47" s="42"/>
      <c r="DFO47" s="42"/>
      <c r="DFP47" s="42"/>
      <c r="DFQ47" s="42"/>
      <c r="DFR47" s="42"/>
      <c r="DFS47" s="42"/>
      <c r="DFT47" s="42"/>
      <c r="DFU47" s="42"/>
      <c r="DFV47" s="42"/>
      <c r="DFW47" s="42"/>
      <c r="DFX47" s="42"/>
      <c r="DFY47" s="42"/>
      <c r="DFZ47" s="42"/>
      <c r="DGA47" s="42"/>
      <c r="DGB47" s="42"/>
      <c r="DGC47" s="42"/>
      <c r="DGD47" s="42"/>
      <c r="DGE47" s="42"/>
      <c r="DGF47" s="42"/>
      <c r="DGG47" s="42"/>
      <c r="DGH47" s="42"/>
      <c r="DGI47" s="42"/>
      <c r="DGJ47" s="42"/>
      <c r="DGK47" s="42"/>
      <c r="DGL47" s="42"/>
      <c r="DGM47" s="42"/>
      <c r="DGN47" s="42"/>
      <c r="DGO47" s="42"/>
      <c r="DGP47" s="42"/>
      <c r="DGQ47" s="42"/>
      <c r="DGR47" s="42"/>
      <c r="DGS47" s="42"/>
      <c r="DGT47" s="42"/>
      <c r="DGU47" s="42"/>
      <c r="DGV47" s="42"/>
      <c r="DGW47" s="42"/>
      <c r="DGX47" s="42"/>
      <c r="DGY47" s="42"/>
      <c r="DGZ47" s="42"/>
      <c r="DHA47" s="42"/>
      <c r="DHB47" s="43"/>
      <c r="DHC47" s="42"/>
      <c r="DHD47" s="42"/>
      <c r="DHE47" s="42"/>
      <c r="DHF47" s="42"/>
      <c r="DHG47" s="42"/>
      <c r="DHH47" s="42"/>
      <c r="DHI47" s="42"/>
      <c r="DHJ47" s="42"/>
      <c r="DHK47" s="42"/>
      <c r="DHL47" s="42"/>
      <c r="DHM47" s="42"/>
      <c r="DHN47" s="42"/>
      <c r="DHO47" s="42"/>
      <c r="DHP47" s="42"/>
      <c r="DHQ47" s="42"/>
      <c r="DHR47" s="42"/>
      <c r="DHS47" s="42"/>
      <c r="DHT47" s="42"/>
      <c r="DHU47" s="42"/>
      <c r="DHV47" s="42"/>
      <c r="DHW47" s="42"/>
      <c r="DHX47" s="42"/>
      <c r="DHY47" s="42"/>
      <c r="DHZ47" s="42"/>
      <c r="DIA47" s="42"/>
      <c r="DIB47" s="42"/>
      <c r="DIC47" s="42"/>
      <c r="DID47" s="42"/>
      <c r="DIE47" s="42"/>
      <c r="DIF47" s="42"/>
      <c r="DIG47" s="42"/>
      <c r="DIH47" s="42"/>
      <c r="DII47" s="42"/>
      <c r="DIJ47" s="42"/>
      <c r="DIK47" s="42"/>
      <c r="DIL47" s="42"/>
      <c r="DIM47" s="42"/>
      <c r="DIN47" s="42"/>
      <c r="DIO47" s="42"/>
      <c r="DIP47" s="42"/>
      <c r="DIQ47" s="42"/>
      <c r="DIR47" s="42"/>
      <c r="DIS47" s="42"/>
      <c r="DIT47" s="42"/>
      <c r="DIU47" s="42"/>
      <c r="DIV47" s="42"/>
      <c r="DIW47" s="42"/>
      <c r="DIX47" s="42"/>
      <c r="DIY47" s="42"/>
      <c r="DIZ47" s="42"/>
      <c r="DJA47" s="42"/>
      <c r="DJB47" s="42"/>
      <c r="DJC47" s="42"/>
      <c r="DJD47" s="42"/>
      <c r="DJE47" s="42"/>
      <c r="DJF47" s="42"/>
      <c r="DJG47" s="42"/>
      <c r="DJH47" s="42"/>
      <c r="DJI47" s="42"/>
      <c r="DJJ47" s="42"/>
      <c r="DJK47" s="42"/>
      <c r="DJL47" s="43"/>
      <c r="DJM47" s="42"/>
      <c r="DJN47" s="42"/>
      <c r="DJO47" s="42"/>
      <c r="DJP47" s="42"/>
      <c r="DJQ47" s="42"/>
      <c r="DJR47" s="42"/>
      <c r="DJS47" s="42"/>
      <c r="DJT47" s="42"/>
      <c r="DJU47" s="42"/>
      <c r="DJV47" s="42"/>
      <c r="DJW47" s="42"/>
      <c r="DJX47" s="42"/>
      <c r="DJY47" s="42"/>
      <c r="DJZ47" s="42"/>
      <c r="DKA47" s="42"/>
      <c r="DKB47" s="42"/>
      <c r="DKC47" s="42"/>
      <c r="DKD47" s="42"/>
      <c r="DKE47" s="42"/>
      <c r="DKF47" s="42"/>
      <c r="DKG47" s="42"/>
      <c r="DKH47" s="42"/>
      <c r="DKI47" s="42"/>
      <c r="DKJ47" s="42"/>
      <c r="DKK47" s="42"/>
      <c r="DKL47" s="42"/>
      <c r="DKM47" s="42"/>
      <c r="DKN47" s="42"/>
      <c r="DKO47" s="42"/>
      <c r="DKP47" s="42"/>
      <c r="DKQ47" s="42"/>
      <c r="DKR47" s="42"/>
      <c r="DKS47" s="42"/>
      <c r="DKT47" s="42"/>
      <c r="DKU47" s="42"/>
      <c r="DKV47" s="42"/>
      <c r="DKW47" s="42"/>
      <c r="DKX47" s="42"/>
      <c r="DKY47" s="42"/>
      <c r="DKZ47" s="42"/>
      <c r="DLA47" s="42"/>
      <c r="DLB47" s="42"/>
      <c r="DLC47" s="42"/>
      <c r="DLD47" s="42"/>
      <c r="DLE47" s="42"/>
      <c r="DLF47" s="42"/>
      <c r="DLG47" s="42"/>
      <c r="DLH47" s="42"/>
      <c r="DLI47" s="42"/>
      <c r="DLJ47" s="42"/>
      <c r="DLK47" s="42"/>
      <c r="DLL47" s="42"/>
      <c r="DLM47" s="42"/>
      <c r="DLN47" s="42"/>
      <c r="DLO47" s="42"/>
      <c r="DLP47" s="42"/>
      <c r="DLQ47" s="42"/>
      <c r="DLR47" s="42"/>
      <c r="DLS47" s="42"/>
      <c r="DLT47" s="42"/>
      <c r="DLU47" s="42"/>
      <c r="DLV47" s="43"/>
      <c r="DLW47" s="42"/>
      <c r="DLX47" s="42"/>
      <c r="DLY47" s="42"/>
      <c r="DLZ47" s="42"/>
      <c r="DMA47" s="42"/>
      <c r="DMB47" s="42"/>
      <c r="DMC47" s="42"/>
      <c r="DMD47" s="42"/>
      <c r="DME47" s="42"/>
      <c r="DMF47" s="42"/>
      <c r="DMG47" s="42"/>
      <c r="DMH47" s="42"/>
      <c r="DMI47" s="42"/>
      <c r="DMJ47" s="42"/>
      <c r="DMK47" s="42"/>
      <c r="DML47" s="42"/>
      <c r="DMM47" s="42"/>
      <c r="DMN47" s="42"/>
      <c r="DMO47" s="42"/>
      <c r="DMP47" s="42"/>
      <c r="DMQ47" s="42"/>
      <c r="DMR47" s="42"/>
      <c r="DMS47" s="42"/>
      <c r="DMT47" s="42"/>
      <c r="DMU47" s="42"/>
      <c r="DMV47" s="42"/>
      <c r="DMW47" s="42"/>
      <c r="DMX47" s="42"/>
      <c r="DMY47" s="42"/>
      <c r="DMZ47" s="42"/>
      <c r="DNA47" s="42"/>
      <c r="DNB47" s="42"/>
      <c r="DNC47" s="42"/>
      <c r="DND47" s="42"/>
      <c r="DNE47" s="42"/>
      <c r="DNF47" s="42"/>
      <c r="DNG47" s="42"/>
      <c r="DNH47" s="42"/>
      <c r="DNI47" s="42"/>
      <c r="DNJ47" s="42"/>
      <c r="DNK47" s="42"/>
      <c r="DNL47" s="42"/>
      <c r="DNM47" s="42"/>
      <c r="DNN47" s="42"/>
      <c r="DNO47" s="42"/>
      <c r="DNP47" s="42"/>
      <c r="DNQ47" s="42"/>
      <c r="DNR47" s="42"/>
      <c r="DNS47" s="42"/>
      <c r="DNT47" s="42"/>
      <c r="DNU47" s="42"/>
      <c r="DNV47" s="42"/>
      <c r="DNW47" s="42"/>
      <c r="DNX47" s="42"/>
      <c r="DNY47" s="42"/>
      <c r="DNZ47" s="42"/>
      <c r="DOA47" s="42"/>
      <c r="DOB47" s="42"/>
      <c r="DOC47" s="42"/>
      <c r="DOD47" s="42"/>
      <c r="DOE47" s="42"/>
      <c r="DOF47" s="43"/>
      <c r="DOG47" s="42"/>
      <c r="DOH47" s="42"/>
      <c r="DOI47" s="42"/>
      <c r="DOJ47" s="42"/>
      <c r="DOK47" s="42"/>
      <c r="DOL47" s="42"/>
      <c r="DOM47" s="42"/>
      <c r="DON47" s="42"/>
      <c r="DOO47" s="42"/>
      <c r="DOP47" s="42"/>
      <c r="DOQ47" s="42"/>
      <c r="DOR47" s="42"/>
      <c r="DOS47" s="42"/>
      <c r="DOT47" s="42"/>
      <c r="DOU47" s="42"/>
      <c r="DOV47" s="42"/>
      <c r="DOW47" s="42"/>
      <c r="DOX47" s="42"/>
      <c r="DOY47" s="42"/>
      <c r="DOZ47" s="42"/>
      <c r="DPA47" s="42"/>
      <c r="DPB47" s="42"/>
      <c r="DPC47" s="42"/>
      <c r="DPD47" s="42"/>
      <c r="DPE47" s="42"/>
      <c r="DPF47" s="42"/>
      <c r="DPG47" s="42"/>
      <c r="DPH47" s="42"/>
      <c r="DPI47" s="42"/>
      <c r="DPJ47" s="42"/>
      <c r="DPK47" s="42"/>
      <c r="DPL47" s="42"/>
      <c r="DPM47" s="42"/>
      <c r="DPN47" s="42"/>
      <c r="DPO47" s="42"/>
      <c r="DPP47" s="42"/>
      <c r="DPQ47" s="42"/>
      <c r="DPR47" s="42"/>
      <c r="DPS47" s="42"/>
      <c r="DPT47" s="42"/>
      <c r="DPU47" s="42"/>
      <c r="DPV47" s="42"/>
      <c r="DPW47" s="42"/>
      <c r="DPX47" s="42"/>
      <c r="DPY47" s="42"/>
      <c r="DPZ47" s="42"/>
      <c r="DQA47" s="42"/>
      <c r="DQB47" s="42"/>
      <c r="DQC47" s="42"/>
      <c r="DQD47" s="42"/>
      <c r="DQE47" s="42"/>
      <c r="DQF47" s="42"/>
      <c r="DQG47" s="42"/>
      <c r="DQH47" s="42"/>
      <c r="DQI47" s="42"/>
      <c r="DQJ47" s="42"/>
      <c r="DQK47" s="42"/>
      <c r="DQL47" s="42"/>
      <c r="DQM47" s="42"/>
      <c r="DQN47" s="42"/>
      <c r="DQO47" s="42"/>
      <c r="DQP47" s="43"/>
      <c r="DQQ47" s="42"/>
      <c r="DQR47" s="42"/>
      <c r="DQS47" s="42"/>
      <c r="DQT47" s="42"/>
      <c r="DQU47" s="42"/>
      <c r="DQV47" s="42"/>
      <c r="DQW47" s="42"/>
      <c r="DQX47" s="42"/>
      <c r="DQY47" s="42"/>
      <c r="DQZ47" s="42"/>
      <c r="DRA47" s="42"/>
      <c r="DRB47" s="42"/>
      <c r="DRC47" s="42"/>
      <c r="DRD47" s="42"/>
      <c r="DRE47" s="42"/>
      <c r="DRF47" s="42"/>
      <c r="DRG47" s="42"/>
      <c r="DRH47" s="42"/>
      <c r="DRI47" s="42"/>
      <c r="DRJ47" s="42"/>
      <c r="DRK47" s="42"/>
      <c r="DRL47" s="42"/>
      <c r="DRM47" s="42"/>
      <c r="DRN47" s="42"/>
      <c r="DRO47" s="42"/>
      <c r="DRP47" s="42"/>
      <c r="DRQ47" s="42"/>
      <c r="DRR47" s="42"/>
      <c r="DRS47" s="42"/>
      <c r="DRT47" s="42"/>
      <c r="DRU47" s="42"/>
      <c r="DRV47" s="42"/>
      <c r="DRW47" s="42"/>
      <c r="DRX47" s="42"/>
      <c r="DRY47" s="42"/>
      <c r="DRZ47" s="42"/>
      <c r="DSA47" s="42"/>
      <c r="DSB47" s="42"/>
      <c r="DSC47" s="42"/>
      <c r="DSD47" s="42"/>
      <c r="DSE47" s="42"/>
      <c r="DSF47" s="42"/>
      <c r="DSG47" s="42"/>
      <c r="DSH47" s="42"/>
      <c r="DSI47" s="42"/>
      <c r="DSJ47" s="42"/>
      <c r="DSK47" s="42"/>
      <c r="DSL47" s="42"/>
      <c r="DSM47" s="42"/>
      <c r="DSN47" s="42"/>
      <c r="DSO47" s="42"/>
      <c r="DSP47" s="42"/>
      <c r="DSQ47" s="42"/>
      <c r="DSR47" s="42"/>
      <c r="DSS47" s="42"/>
      <c r="DST47" s="42"/>
      <c r="DSU47" s="42"/>
      <c r="DSV47" s="42"/>
      <c r="DSW47" s="42"/>
      <c r="DSX47" s="42"/>
      <c r="DSY47" s="42"/>
      <c r="DSZ47" s="43"/>
      <c r="DTA47" s="42"/>
      <c r="DTB47" s="42"/>
      <c r="DTC47" s="42"/>
      <c r="DTD47" s="42"/>
      <c r="DTE47" s="42"/>
      <c r="DTF47" s="42"/>
      <c r="DTG47" s="42"/>
      <c r="DTH47" s="42"/>
      <c r="DTI47" s="42"/>
      <c r="DTJ47" s="42"/>
      <c r="DTK47" s="42"/>
      <c r="DTL47" s="42"/>
      <c r="DTM47" s="42"/>
      <c r="DTN47" s="42"/>
      <c r="DTO47" s="42"/>
      <c r="DTP47" s="42"/>
      <c r="DTQ47" s="42"/>
      <c r="DTR47" s="42"/>
      <c r="DTS47" s="42"/>
      <c r="DTT47" s="42"/>
      <c r="DTU47" s="42"/>
      <c r="DTV47" s="42"/>
      <c r="DTW47" s="42"/>
      <c r="DTX47" s="42"/>
      <c r="DTY47" s="42"/>
      <c r="DTZ47" s="42"/>
      <c r="DUA47" s="42"/>
      <c r="DUB47" s="42"/>
      <c r="DUC47" s="42"/>
      <c r="DUD47" s="42"/>
      <c r="DUE47" s="42"/>
      <c r="DUF47" s="42"/>
      <c r="DUG47" s="42"/>
      <c r="DUH47" s="42"/>
      <c r="DUI47" s="42"/>
      <c r="DUJ47" s="42"/>
      <c r="DUK47" s="42"/>
      <c r="DUL47" s="42"/>
      <c r="DUM47" s="42"/>
      <c r="DUN47" s="42"/>
      <c r="DUO47" s="42"/>
      <c r="DUP47" s="42"/>
      <c r="DUQ47" s="42"/>
      <c r="DUR47" s="42"/>
      <c r="DUS47" s="42"/>
      <c r="DUT47" s="42"/>
      <c r="DUU47" s="42"/>
      <c r="DUV47" s="42"/>
      <c r="DUW47" s="42"/>
      <c r="DUX47" s="42"/>
      <c r="DUY47" s="42"/>
      <c r="DUZ47" s="42"/>
      <c r="DVA47" s="42"/>
      <c r="DVB47" s="42"/>
      <c r="DVC47" s="42"/>
      <c r="DVD47" s="42"/>
      <c r="DVE47" s="42"/>
      <c r="DVF47" s="42"/>
      <c r="DVG47" s="42"/>
      <c r="DVH47" s="42"/>
      <c r="DVI47" s="42"/>
      <c r="DVJ47" s="43"/>
      <c r="DVK47" s="42"/>
      <c r="DVL47" s="42"/>
      <c r="DVM47" s="42"/>
      <c r="DVN47" s="42"/>
      <c r="DVO47" s="42"/>
      <c r="DVP47" s="42"/>
      <c r="DVQ47" s="42"/>
      <c r="DVR47" s="42"/>
      <c r="DVS47" s="42"/>
      <c r="DVT47" s="42"/>
      <c r="DVU47" s="42"/>
      <c r="DVV47" s="42"/>
      <c r="DVW47" s="42"/>
      <c r="DVX47" s="42"/>
      <c r="DVY47" s="42"/>
      <c r="DVZ47" s="42"/>
      <c r="DWA47" s="42"/>
      <c r="DWB47" s="42"/>
      <c r="DWC47" s="42"/>
      <c r="DWD47" s="42"/>
      <c r="DWE47" s="42"/>
      <c r="DWF47" s="42"/>
      <c r="DWG47" s="42"/>
      <c r="DWH47" s="42"/>
      <c r="DWI47" s="42"/>
      <c r="DWJ47" s="42"/>
      <c r="DWK47" s="42"/>
      <c r="DWL47" s="42"/>
      <c r="DWM47" s="42"/>
      <c r="DWN47" s="42"/>
      <c r="DWO47" s="42"/>
      <c r="DWP47" s="42"/>
      <c r="DWQ47" s="42"/>
      <c r="DWR47" s="42"/>
      <c r="DWS47" s="42"/>
      <c r="DWT47" s="42"/>
      <c r="DWU47" s="42"/>
      <c r="DWV47" s="42"/>
      <c r="DWW47" s="42"/>
      <c r="DWX47" s="42"/>
      <c r="DWY47" s="42"/>
      <c r="DWZ47" s="42"/>
      <c r="DXA47" s="42"/>
      <c r="DXB47" s="42"/>
      <c r="DXC47" s="42"/>
      <c r="DXD47" s="42"/>
      <c r="DXE47" s="42"/>
      <c r="DXF47" s="42"/>
      <c r="DXG47" s="42"/>
      <c r="DXH47" s="42"/>
      <c r="DXI47" s="42"/>
      <c r="DXJ47" s="42"/>
      <c r="DXK47" s="42"/>
      <c r="DXL47" s="42"/>
      <c r="DXM47" s="42"/>
      <c r="DXN47" s="42"/>
      <c r="DXO47" s="42"/>
      <c r="DXP47" s="42"/>
      <c r="DXQ47" s="42"/>
      <c r="DXR47" s="42"/>
      <c r="DXS47" s="42"/>
      <c r="DXT47" s="43"/>
      <c r="DXU47" s="42"/>
      <c r="DXV47" s="42"/>
      <c r="DXW47" s="42"/>
      <c r="DXX47" s="42"/>
      <c r="DXY47" s="42"/>
      <c r="DXZ47" s="42"/>
      <c r="DYA47" s="42"/>
      <c r="DYB47" s="42"/>
      <c r="DYC47" s="42"/>
      <c r="DYD47" s="42"/>
      <c r="DYE47" s="42"/>
      <c r="DYF47" s="42"/>
      <c r="DYG47" s="42"/>
      <c r="DYH47" s="42"/>
      <c r="DYI47" s="42"/>
      <c r="DYJ47" s="42"/>
      <c r="DYK47" s="42"/>
      <c r="DYL47" s="42"/>
      <c r="DYM47" s="42"/>
      <c r="DYN47" s="42"/>
      <c r="DYO47" s="42"/>
      <c r="DYP47" s="42"/>
      <c r="DYQ47" s="42"/>
      <c r="DYR47" s="42"/>
      <c r="DYS47" s="42"/>
      <c r="DYT47" s="42"/>
      <c r="DYU47" s="42"/>
      <c r="DYV47" s="42"/>
      <c r="DYW47" s="42"/>
      <c r="DYX47" s="42"/>
      <c r="DYY47" s="42"/>
      <c r="DYZ47" s="42"/>
      <c r="DZA47" s="42"/>
      <c r="DZB47" s="42"/>
      <c r="DZC47" s="42"/>
      <c r="DZD47" s="42"/>
      <c r="DZE47" s="42"/>
      <c r="DZF47" s="42"/>
      <c r="DZG47" s="42"/>
      <c r="DZH47" s="42"/>
      <c r="DZI47" s="42"/>
      <c r="DZJ47" s="42"/>
      <c r="DZK47" s="42"/>
      <c r="DZL47" s="42"/>
      <c r="DZM47" s="42"/>
      <c r="DZN47" s="42"/>
      <c r="DZO47" s="42"/>
      <c r="DZP47" s="42"/>
      <c r="DZQ47" s="42"/>
      <c r="DZR47" s="42"/>
      <c r="DZS47" s="42"/>
      <c r="DZT47" s="42"/>
      <c r="DZU47" s="42"/>
      <c r="DZV47" s="42"/>
      <c r="DZW47" s="42"/>
      <c r="DZX47" s="42"/>
      <c r="DZY47" s="42"/>
      <c r="DZZ47" s="42"/>
      <c r="EAA47" s="42"/>
      <c r="EAB47" s="42"/>
      <c r="EAC47" s="42"/>
      <c r="EAD47" s="43"/>
      <c r="EAE47" s="42"/>
      <c r="EAF47" s="42"/>
      <c r="EAG47" s="42"/>
      <c r="EAH47" s="42"/>
      <c r="EAI47" s="42"/>
      <c r="EAJ47" s="42"/>
      <c r="EAK47" s="42"/>
      <c r="EAL47" s="42"/>
      <c r="EAM47" s="42"/>
      <c r="EAN47" s="42"/>
      <c r="EAO47" s="42"/>
      <c r="EAP47" s="42"/>
      <c r="EAQ47" s="42"/>
      <c r="EAR47" s="42"/>
      <c r="EAS47" s="42"/>
      <c r="EAT47" s="42"/>
      <c r="EAU47" s="42"/>
      <c r="EAV47" s="42"/>
      <c r="EAW47" s="42"/>
      <c r="EAX47" s="42"/>
      <c r="EAY47" s="42"/>
      <c r="EAZ47" s="42"/>
      <c r="EBA47" s="42"/>
      <c r="EBB47" s="42"/>
      <c r="EBC47" s="42"/>
      <c r="EBD47" s="42"/>
      <c r="EBE47" s="42"/>
      <c r="EBF47" s="42"/>
      <c r="EBG47" s="42"/>
      <c r="EBH47" s="42"/>
      <c r="EBI47" s="42"/>
      <c r="EBJ47" s="42"/>
      <c r="EBK47" s="42"/>
      <c r="EBL47" s="42"/>
      <c r="EBM47" s="42"/>
      <c r="EBN47" s="42"/>
      <c r="EBO47" s="42"/>
      <c r="EBP47" s="42"/>
      <c r="EBQ47" s="42"/>
      <c r="EBR47" s="42"/>
      <c r="EBS47" s="42"/>
      <c r="EBT47" s="42"/>
      <c r="EBU47" s="42"/>
      <c r="EBV47" s="42"/>
      <c r="EBW47" s="42"/>
      <c r="EBX47" s="42"/>
      <c r="EBY47" s="42"/>
      <c r="EBZ47" s="42"/>
      <c r="ECA47" s="42"/>
      <c r="ECB47" s="42"/>
      <c r="ECC47" s="42"/>
      <c r="ECD47" s="42"/>
      <c r="ECE47" s="42"/>
      <c r="ECF47" s="42"/>
      <c r="ECG47" s="42"/>
      <c r="ECH47" s="42"/>
      <c r="ECI47" s="42"/>
      <c r="ECJ47" s="42"/>
      <c r="ECK47" s="42"/>
      <c r="ECL47" s="42"/>
      <c r="ECM47" s="42"/>
      <c r="ECN47" s="43"/>
      <c r="ECO47" s="42"/>
      <c r="ECP47" s="42"/>
      <c r="ECQ47" s="42"/>
      <c r="ECR47" s="42"/>
      <c r="ECS47" s="42"/>
      <c r="ECT47" s="42"/>
      <c r="ECU47" s="42"/>
      <c r="ECV47" s="42"/>
      <c r="ECW47" s="42"/>
      <c r="ECX47" s="42"/>
      <c r="ECY47" s="42"/>
      <c r="ECZ47" s="42"/>
      <c r="EDA47" s="42"/>
      <c r="EDB47" s="42"/>
      <c r="EDC47" s="42"/>
      <c r="EDD47" s="42"/>
      <c r="EDE47" s="42"/>
      <c r="EDF47" s="42"/>
      <c r="EDG47" s="42"/>
      <c r="EDH47" s="42"/>
      <c r="EDI47" s="42"/>
      <c r="EDJ47" s="42"/>
      <c r="EDK47" s="42"/>
      <c r="EDL47" s="42"/>
      <c r="EDM47" s="42"/>
      <c r="EDN47" s="42"/>
      <c r="EDO47" s="42"/>
      <c r="EDP47" s="42"/>
      <c r="EDQ47" s="42"/>
      <c r="EDR47" s="42"/>
      <c r="EDS47" s="42"/>
      <c r="EDT47" s="42"/>
      <c r="EDU47" s="42"/>
      <c r="EDV47" s="42"/>
      <c r="EDW47" s="42"/>
      <c r="EDX47" s="42"/>
      <c r="EDY47" s="42"/>
      <c r="EDZ47" s="42"/>
      <c r="EEA47" s="42"/>
      <c r="EEB47" s="42"/>
      <c r="EEC47" s="42"/>
      <c r="EED47" s="42"/>
      <c r="EEE47" s="42"/>
      <c r="EEF47" s="42"/>
      <c r="EEG47" s="42"/>
      <c r="EEH47" s="42"/>
      <c r="EEI47" s="42"/>
      <c r="EEJ47" s="42"/>
      <c r="EEK47" s="42"/>
      <c r="EEL47" s="42"/>
      <c r="EEM47" s="42"/>
      <c r="EEN47" s="42"/>
      <c r="EEO47" s="42"/>
      <c r="EEP47" s="42"/>
      <c r="EEQ47" s="42"/>
      <c r="EER47" s="42"/>
      <c r="EES47" s="42"/>
      <c r="EET47" s="42"/>
      <c r="EEU47" s="42"/>
      <c r="EEV47" s="42"/>
      <c r="EEW47" s="42"/>
      <c r="EEX47" s="43"/>
      <c r="EEY47" s="42"/>
      <c r="EEZ47" s="42"/>
      <c r="EFA47" s="42"/>
      <c r="EFB47" s="42"/>
      <c r="EFC47" s="42"/>
      <c r="EFD47" s="42"/>
      <c r="EFE47" s="42"/>
      <c r="EFF47" s="42"/>
      <c r="EFG47" s="42"/>
      <c r="EFH47" s="42"/>
      <c r="EFI47" s="42"/>
      <c r="EFJ47" s="42"/>
      <c r="EFK47" s="42"/>
      <c r="EFL47" s="42"/>
      <c r="EFM47" s="42"/>
      <c r="EFN47" s="42"/>
      <c r="EFO47" s="42"/>
      <c r="EFP47" s="42"/>
      <c r="EFQ47" s="42"/>
      <c r="EFR47" s="42"/>
      <c r="EFS47" s="42"/>
      <c r="EFT47" s="42"/>
      <c r="EFU47" s="42"/>
      <c r="EFV47" s="42"/>
      <c r="EFW47" s="42"/>
      <c r="EFX47" s="42"/>
      <c r="EFY47" s="42"/>
      <c r="EFZ47" s="42"/>
      <c r="EGA47" s="42"/>
      <c r="EGB47" s="42"/>
      <c r="EGC47" s="42"/>
      <c r="EGD47" s="42"/>
      <c r="EGE47" s="42"/>
      <c r="EGF47" s="42"/>
      <c r="EGG47" s="42"/>
      <c r="EGH47" s="42"/>
      <c r="EGI47" s="42"/>
      <c r="EGJ47" s="42"/>
      <c r="EGK47" s="42"/>
      <c r="EGL47" s="42"/>
      <c r="EGM47" s="42"/>
      <c r="EGN47" s="42"/>
      <c r="EGO47" s="42"/>
      <c r="EGP47" s="42"/>
      <c r="EGQ47" s="42"/>
      <c r="EGR47" s="42"/>
      <c r="EGS47" s="42"/>
      <c r="EGT47" s="42"/>
      <c r="EGU47" s="42"/>
      <c r="EGV47" s="42"/>
      <c r="EGW47" s="42"/>
      <c r="EGX47" s="42"/>
      <c r="EGY47" s="42"/>
      <c r="EGZ47" s="42"/>
      <c r="EHA47" s="42"/>
      <c r="EHB47" s="42"/>
      <c r="EHC47" s="42"/>
      <c r="EHD47" s="42"/>
      <c r="EHE47" s="42"/>
      <c r="EHF47" s="42"/>
      <c r="EHG47" s="42"/>
      <c r="EHH47" s="43"/>
      <c r="EHI47" s="42"/>
      <c r="EHJ47" s="42"/>
      <c r="EHK47" s="42"/>
      <c r="EHL47" s="42"/>
      <c r="EHM47" s="42"/>
      <c r="EHN47" s="42"/>
      <c r="EHO47" s="42"/>
      <c r="EHP47" s="42"/>
      <c r="EHQ47" s="42"/>
      <c r="EHR47" s="42"/>
      <c r="EHS47" s="42"/>
      <c r="EHT47" s="42"/>
      <c r="EHU47" s="42"/>
      <c r="EHV47" s="42"/>
      <c r="EHW47" s="42"/>
      <c r="EHX47" s="42"/>
      <c r="EHY47" s="42"/>
      <c r="EHZ47" s="42"/>
      <c r="EIA47" s="42"/>
      <c r="EIB47" s="42"/>
      <c r="EIC47" s="42"/>
      <c r="EID47" s="42"/>
      <c r="EIE47" s="42"/>
      <c r="EIF47" s="42"/>
      <c r="EIG47" s="42"/>
      <c r="EIH47" s="42"/>
      <c r="EII47" s="42"/>
      <c r="EIJ47" s="42"/>
      <c r="EIK47" s="42"/>
      <c r="EIL47" s="42"/>
      <c r="EIM47" s="42"/>
      <c r="EIN47" s="42"/>
      <c r="EIO47" s="42"/>
      <c r="EIP47" s="42"/>
      <c r="EIQ47" s="42"/>
      <c r="EIR47" s="42"/>
      <c r="EIS47" s="42"/>
      <c r="EIT47" s="42"/>
      <c r="EIU47" s="42"/>
      <c r="EIV47" s="42"/>
      <c r="EIW47" s="42"/>
      <c r="EIX47" s="42"/>
      <c r="EIY47" s="42"/>
      <c r="EIZ47" s="42"/>
      <c r="EJA47" s="42"/>
      <c r="EJB47" s="42"/>
      <c r="EJC47" s="42"/>
      <c r="EJD47" s="42"/>
      <c r="EJE47" s="42"/>
      <c r="EJF47" s="42"/>
      <c r="EJG47" s="42"/>
      <c r="EJH47" s="42"/>
      <c r="EJI47" s="42"/>
      <c r="EJJ47" s="42"/>
      <c r="EJK47" s="42"/>
      <c r="EJL47" s="42"/>
      <c r="EJM47" s="42"/>
      <c r="EJN47" s="42"/>
      <c r="EJO47" s="42"/>
      <c r="EJP47" s="42"/>
      <c r="EJQ47" s="42"/>
      <c r="EJR47" s="43"/>
      <c r="EJS47" s="42"/>
      <c r="EJT47" s="42"/>
      <c r="EJU47" s="42"/>
      <c r="EJV47" s="42"/>
      <c r="EJW47" s="42"/>
      <c r="EJX47" s="42"/>
      <c r="EJY47" s="42"/>
      <c r="EJZ47" s="42"/>
      <c r="EKA47" s="42"/>
      <c r="EKB47" s="42"/>
      <c r="EKC47" s="42"/>
      <c r="EKD47" s="42"/>
      <c r="EKE47" s="42"/>
      <c r="EKF47" s="42"/>
      <c r="EKG47" s="42"/>
      <c r="EKH47" s="42"/>
      <c r="EKI47" s="42"/>
      <c r="EKJ47" s="42"/>
      <c r="EKK47" s="42"/>
      <c r="EKL47" s="42"/>
      <c r="EKM47" s="42"/>
      <c r="EKN47" s="42"/>
      <c r="EKO47" s="42"/>
      <c r="EKP47" s="42"/>
      <c r="EKQ47" s="42"/>
      <c r="EKR47" s="42"/>
      <c r="EKS47" s="42"/>
      <c r="EKT47" s="42"/>
      <c r="EKU47" s="42"/>
      <c r="EKV47" s="42"/>
      <c r="EKW47" s="42"/>
      <c r="EKX47" s="42"/>
      <c r="EKY47" s="42"/>
      <c r="EKZ47" s="42"/>
      <c r="ELA47" s="42"/>
      <c r="ELB47" s="42"/>
      <c r="ELC47" s="42"/>
      <c r="ELD47" s="42"/>
      <c r="ELE47" s="42"/>
      <c r="ELF47" s="42"/>
      <c r="ELG47" s="42"/>
      <c r="ELH47" s="42"/>
      <c r="ELI47" s="42"/>
      <c r="ELJ47" s="42"/>
      <c r="ELK47" s="42"/>
      <c r="ELL47" s="42"/>
      <c r="ELM47" s="42"/>
      <c r="ELN47" s="42"/>
      <c r="ELO47" s="42"/>
      <c r="ELP47" s="42"/>
      <c r="ELQ47" s="42"/>
      <c r="ELR47" s="42"/>
      <c r="ELS47" s="42"/>
      <c r="ELT47" s="42"/>
      <c r="ELU47" s="42"/>
      <c r="ELV47" s="42"/>
      <c r="ELW47" s="42"/>
      <c r="ELX47" s="42"/>
      <c r="ELY47" s="42"/>
      <c r="ELZ47" s="42"/>
      <c r="EMA47" s="42"/>
      <c r="EMB47" s="43"/>
      <c r="EMC47" s="42"/>
      <c r="EMD47" s="42"/>
      <c r="EME47" s="42"/>
      <c r="EMF47" s="42"/>
      <c r="EMG47" s="42"/>
      <c r="EMH47" s="42"/>
      <c r="EMI47" s="42"/>
      <c r="EMJ47" s="42"/>
      <c r="EMK47" s="42"/>
      <c r="EML47" s="42"/>
      <c r="EMM47" s="42"/>
      <c r="EMN47" s="42"/>
      <c r="EMO47" s="42"/>
      <c r="EMP47" s="42"/>
      <c r="EMQ47" s="42"/>
      <c r="EMR47" s="42"/>
      <c r="EMS47" s="42"/>
      <c r="EMT47" s="42"/>
      <c r="EMU47" s="42"/>
      <c r="EMV47" s="42"/>
      <c r="EMW47" s="42"/>
      <c r="EMX47" s="42"/>
      <c r="EMY47" s="42"/>
      <c r="EMZ47" s="42"/>
      <c r="ENA47" s="42"/>
      <c r="ENB47" s="42"/>
      <c r="ENC47" s="42"/>
      <c r="END47" s="42"/>
      <c r="ENE47" s="42"/>
      <c r="ENF47" s="42"/>
      <c r="ENG47" s="42"/>
      <c r="ENH47" s="42"/>
      <c r="ENI47" s="42"/>
      <c r="ENJ47" s="42"/>
      <c r="ENK47" s="42"/>
      <c r="ENL47" s="42"/>
      <c r="ENM47" s="42"/>
      <c r="ENN47" s="42"/>
      <c r="ENO47" s="42"/>
      <c r="ENP47" s="42"/>
      <c r="ENQ47" s="42"/>
      <c r="ENR47" s="42"/>
      <c r="ENS47" s="42"/>
      <c r="ENT47" s="42"/>
      <c r="ENU47" s="42"/>
      <c r="ENV47" s="42"/>
      <c r="ENW47" s="42"/>
      <c r="ENX47" s="42"/>
      <c r="ENY47" s="42"/>
      <c r="ENZ47" s="42"/>
      <c r="EOA47" s="42"/>
      <c r="EOB47" s="42"/>
      <c r="EOC47" s="42"/>
      <c r="EOD47" s="42"/>
      <c r="EOE47" s="42"/>
      <c r="EOF47" s="42"/>
      <c r="EOG47" s="42"/>
      <c r="EOH47" s="42"/>
      <c r="EOI47" s="42"/>
      <c r="EOJ47" s="42"/>
      <c r="EOK47" s="42"/>
      <c r="EOL47" s="43"/>
      <c r="EOM47" s="42"/>
      <c r="EON47" s="42"/>
      <c r="EOO47" s="42"/>
      <c r="EOP47" s="42"/>
      <c r="EOQ47" s="42"/>
      <c r="EOR47" s="42"/>
      <c r="EOS47" s="42"/>
      <c r="EOT47" s="42"/>
      <c r="EOU47" s="42"/>
      <c r="EOV47" s="42"/>
      <c r="EOW47" s="42"/>
      <c r="EOX47" s="42"/>
      <c r="EOY47" s="42"/>
      <c r="EOZ47" s="42"/>
      <c r="EPA47" s="42"/>
      <c r="EPB47" s="42"/>
      <c r="EPC47" s="42"/>
      <c r="EPD47" s="42"/>
      <c r="EPE47" s="42"/>
      <c r="EPF47" s="42"/>
      <c r="EPG47" s="42"/>
      <c r="EPH47" s="42"/>
      <c r="EPI47" s="42"/>
      <c r="EPJ47" s="42"/>
      <c r="EPK47" s="42"/>
      <c r="EPL47" s="42"/>
      <c r="EPM47" s="42"/>
      <c r="EPN47" s="42"/>
      <c r="EPO47" s="42"/>
      <c r="EPP47" s="42"/>
      <c r="EPQ47" s="42"/>
      <c r="EPR47" s="42"/>
      <c r="EPS47" s="42"/>
      <c r="EPT47" s="42"/>
      <c r="EPU47" s="42"/>
      <c r="EPV47" s="42"/>
      <c r="EPW47" s="42"/>
      <c r="EPX47" s="42"/>
      <c r="EPY47" s="42"/>
      <c r="EPZ47" s="42"/>
      <c r="EQA47" s="42"/>
      <c r="EQB47" s="42"/>
      <c r="EQC47" s="42"/>
      <c r="EQD47" s="42"/>
      <c r="EQE47" s="42"/>
      <c r="EQF47" s="42"/>
      <c r="EQG47" s="42"/>
      <c r="EQH47" s="42"/>
      <c r="EQI47" s="42"/>
      <c r="EQJ47" s="42"/>
      <c r="EQK47" s="42"/>
      <c r="EQL47" s="42"/>
      <c r="EQM47" s="42"/>
      <c r="EQN47" s="42"/>
      <c r="EQO47" s="42"/>
      <c r="EQP47" s="42"/>
      <c r="EQQ47" s="42"/>
      <c r="EQR47" s="42"/>
      <c r="EQS47" s="42"/>
      <c r="EQT47" s="42"/>
      <c r="EQU47" s="42"/>
      <c r="EQV47" s="43"/>
      <c r="EQW47" s="42"/>
      <c r="EQX47" s="42"/>
      <c r="EQY47" s="42"/>
      <c r="EQZ47" s="42"/>
      <c r="ERA47" s="42"/>
      <c r="ERB47" s="42"/>
      <c r="ERC47" s="42"/>
      <c r="ERD47" s="42"/>
      <c r="ERE47" s="42"/>
      <c r="ERF47" s="42"/>
      <c r="ERG47" s="42"/>
      <c r="ERH47" s="42"/>
      <c r="ERI47" s="42"/>
      <c r="ERJ47" s="42"/>
      <c r="ERK47" s="42"/>
      <c r="ERL47" s="42"/>
      <c r="ERM47" s="42"/>
      <c r="ERN47" s="42"/>
      <c r="ERO47" s="42"/>
      <c r="ERP47" s="42"/>
      <c r="ERQ47" s="42"/>
      <c r="ERR47" s="42"/>
      <c r="ERS47" s="42"/>
      <c r="ERT47" s="42"/>
      <c r="ERU47" s="42"/>
      <c r="ERV47" s="42"/>
      <c r="ERW47" s="42"/>
      <c r="ERX47" s="42"/>
      <c r="ERY47" s="42"/>
      <c r="ERZ47" s="42"/>
      <c r="ESA47" s="42"/>
      <c r="ESB47" s="42"/>
      <c r="ESC47" s="42"/>
      <c r="ESD47" s="42"/>
      <c r="ESE47" s="42"/>
      <c r="ESF47" s="42"/>
      <c r="ESG47" s="42"/>
      <c r="ESH47" s="42"/>
      <c r="ESI47" s="42"/>
      <c r="ESJ47" s="42"/>
      <c r="ESK47" s="42"/>
      <c r="ESL47" s="42"/>
      <c r="ESM47" s="42"/>
      <c r="ESN47" s="42"/>
      <c r="ESO47" s="42"/>
      <c r="ESP47" s="42"/>
      <c r="ESQ47" s="42"/>
      <c r="ESR47" s="42"/>
      <c r="ESS47" s="42"/>
      <c r="EST47" s="42"/>
      <c r="ESU47" s="42"/>
      <c r="ESV47" s="42"/>
      <c r="ESW47" s="42"/>
      <c r="ESX47" s="42"/>
      <c r="ESY47" s="42"/>
      <c r="ESZ47" s="42"/>
      <c r="ETA47" s="42"/>
      <c r="ETB47" s="42"/>
      <c r="ETC47" s="42"/>
      <c r="ETD47" s="42"/>
      <c r="ETE47" s="42"/>
      <c r="ETF47" s="43"/>
      <c r="ETG47" s="42"/>
      <c r="ETH47" s="42"/>
      <c r="ETI47" s="42"/>
      <c r="ETJ47" s="42"/>
      <c r="ETK47" s="42"/>
      <c r="ETL47" s="42"/>
      <c r="ETM47" s="42"/>
      <c r="ETN47" s="42"/>
      <c r="ETO47" s="42"/>
      <c r="ETP47" s="42"/>
      <c r="ETQ47" s="42"/>
      <c r="ETR47" s="42"/>
      <c r="ETS47" s="42"/>
      <c r="ETT47" s="42"/>
      <c r="ETU47" s="42"/>
      <c r="ETV47" s="42"/>
      <c r="ETW47" s="42"/>
      <c r="ETX47" s="42"/>
      <c r="ETY47" s="42"/>
      <c r="ETZ47" s="42"/>
      <c r="EUA47" s="42"/>
      <c r="EUB47" s="42"/>
      <c r="EUC47" s="42"/>
      <c r="EUD47" s="42"/>
      <c r="EUE47" s="42"/>
      <c r="EUF47" s="42"/>
      <c r="EUG47" s="42"/>
      <c r="EUH47" s="42"/>
      <c r="EUI47" s="42"/>
      <c r="EUJ47" s="42"/>
      <c r="EUK47" s="42"/>
      <c r="EUL47" s="42"/>
      <c r="EUM47" s="42"/>
      <c r="EUN47" s="42"/>
      <c r="EUO47" s="42"/>
      <c r="EUP47" s="42"/>
      <c r="EUQ47" s="42"/>
      <c r="EUR47" s="42"/>
      <c r="EUS47" s="42"/>
      <c r="EUT47" s="42"/>
      <c r="EUU47" s="42"/>
      <c r="EUV47" s="42"/>
      <c r="EUW47" s="42"/>
      <c r="EUX47" s="42"/>
      <c r="EUY47" s="42"/>
      <c r="EUZ47" s="42"/>
      <c r="EVA47" s="42"/>
      <c r="EVB47" s="42"/>
      <c r="EVC47" s="42"/>
      <c r="EVD47" s="42"/>
      <c r="EVE47" s="42"/>
      <c r="EVF47" s="42"/>
      <c r="EVG47" s="42"/>
      <c r="EVH47" s="42"/>
      <c r="EVI47" s="42"/>
      <c r="EVJ47" s="42"/>
      <c r="EVK47" s="42"/>
      <c r="EVL47" s="42"/>
      <c r="EVM47" s="42"/>
      <c r="EVN47" s="42"/>
      <c r="EVO47" s="42"/>
      <c r="EVP47" s="43"/>
      <c r="EVQ47" s="42"/>
      <c r="EVR47" s="42"/>
      <c r="EVS47" s="42"/>
      <c r="EVT47" s="42"/>
      <c r="EVU47" s="42"/>
      <c r="EVV47" s="42"/>
      <c r="EVW47" s="42"/>
      <c r="EVX47" s="42"/>
      <c r="EVY47" s="42"/>
      <c r="EVZ47" s="42"/>
      <c r="EWA47" s="42"/>
      <c r="EWB47" s="42"/>
      <c r="EWC47" s="42"/>
      <c r="EWD47" s="42"/>
      <c r="EWE47" s="42"/>
      <c r="EWF47" s="42"/>
      <c r="EWG47" s="42"/>
      <c r="EWH47" s="42"/>
      <c r="EWI47" s="42"/>
      <c r="EWJ47" s="42"/>
      <c r="EWK47" s="42"/>
      <c r="EWL47" s="42"/>
      <c r="EWM47" s="42"/>
      <c r="EWN47" s="42"/>
      <c r="EWO47" s="42"/>
      <c r="EWP47" s="42"/>
      <c r="EWQ47" s="42"/>
      <c r="EWR47" s="42"/>
      <c r="EWS47" s="42"/>
      <c r="EWT47" s="42"/>
      <c r="EWU47" s="42"/>
      <c r="EWV47" s="42"/>
      <c r="EWW47" s="42"/>
      <c r="EWX47" s="42"/>
      <c r="EWY47" s="42"/>
      <c r="EWZ47" s="42"/>
      <c r="EXA47" s="42"/>
      <c r="EXB47" s="42"/>
      <c r="EXC47" s="42"/>
      <c r="EXD47" s="42"/>
      <c r="EXE47" s="42"/>
      <c r="EXF47" s="42"/>
      <c r="EXG47" s="42"/>
      <c r="EXH47" s="42"/>
      <c r="EXI47" s="42"/>
      <c r="EXJ47" s="42"/>
      <c r="EXK47" s="42"/>
      <c r="EXL47" s="42"/>
      <c r="EXM47" s="42"/>
      <c r="EXN47" s="42"/>
      <c r="EXO47" s="42"/>
      <c r="EXP47" s="42"/>
      <c r="EXQ47" s="42"/>
      <c r="EXR47" s="42"/>
      <c r="EXS47" s="42"/>
      <c r="EXT47" s="42"/>
      <c r="EXU47" s="42"/>
      <c r="EXV47" s="42"/>
      <c r="EXW47" s="42"/>
      <c r="EXX47" s="42"/>
      <c r="EXY47" s="42"/>
      <c r="EXZ47" s="43"/>
      <c r="EYA47" s="42"/>
      <c r="EYB47" s="42"/>
      <c r="EYC47" s="42"/>
      <c r="EYD47" s="42"/>
      <c r="EYE47" s="42"/>
      <c r="EYF47" s="42"/>
      <c r="EYG47" s="42"/>
      <c r="EYH47" s="42"/>
      <c r="EYI47" s="42"/>
      <c r="EYJ47" s="42"/>
      <c r="EYK47" s="42"/>
      <c r="EYL47" s="42"/>
      <c r="EYM47" s="42"/>
      <c r="EYN47" s="42"/>
      <c r="EYO47" s="42"/>
      <c r="EYP47" s="42"/>
      <c r="EYQ47" s="42"/>
      <c r="EYR47" s="42"/>
      <c r="EYS47" s="42"/>
      <c r="EYT47" s="42"/>
      <c r="EYU47" s="42"/>
      <c r="EYV47" s="42"/>
      <c r="EYW47" s="42"/>
      <c r="EYX47" s="42"/>
      <c r="EYY47" s="42"/>
      <c r="EYZ47" s="42"/>
      <c r="EZA47" s="42"/>
      <c r="EZB47" s="42"/>
      <c r="EZC47" s="42"/>
      <c r="EZD47" s="42"/>
      <c r="EZE47" s="42"/>
      <c r="EZF47" s="42"/>
      <c r="EZG47" s="42"/>
      <c r="EZH47" s="42"/>
      <c r="EZI47" s="42"/>
      <c r="EZJ47" s="42"/>
      <c r="EZK47" s="42"/>
      <c r="EZL47" s="42"/>
      <c r="EZM47" s="42"/>
      <c r="EZN47" s="42"/>
      <c r="EZO47" s="42"/>
      <c r="EZP47" s="42"/>
      <c r="EZQ47" s="42"/>
      <c r="EZR47" s="42"/>
      <c r="EZS47" s="42"/>
      <c r="EZT47" s="42"/>
      <c r="EZU47" s="42"/>
      <c r="EZV47" s="42"/>
      <c r="EZW47" s="42"/>
      <c r="EZX47" s="42"/>
      <c r="EZY47" s="42"/>
      <c r="EZZ47" s="42"/>
      <c r="FAA47" s="42"/>
      <c r="FAB47" s="42"/>
      <c r="FAC47" s="42"/>
      <c r="FAD47" s="42"/>
      <c r="FAE47" s="42"/>
      <c r="FAF47" s="42"/>
      <c r="FAG47" s="42"/>
      <c r="FAH47" s="42"/>
      <c r="FAI47" s="42"/>
      <c r="FAJ47" s="43"/>
      <c r="FAK47" s="42"/>
      <c r="FAL47" s="42"/>
      <c r="FAM47" s="42"/>
      <c r="FAN47" s="42"/>
      <c r="FAO47" s="42"/>
      <c r="FAP47" s="42"/>
      <c r="FAQ47" s="42"/>
      <c r="FAR47" s="42"/>
      <c r="FAS47" s="42"/>
      <c r="FAT47" s="42"/>
      <c r="FAU47" s="42"/>
      <c r="FAV47" s="42"/>
      <c r="FAW47" s="42"/>
      <c r="FAX47" s="42"/>
      <c r="FAY47" s="42"/>
      <c r="FAZ47" s="42"/>
      <c r="FBA47" s="42"/>
      <c r="FBB47" s="42"/>
      <c r="FBC47" s="42"/>
      <c r="FBD47" s="42"/>
      <c r="FBE47" s="42"/>
      <c r="FBF47" s="42"/>
      <c r="FBG47" s="42"/>
      <c r="FBH47" s="42"/>
      <c r="FBI47" s="42"/>
      <c r="FBJ47" s="42"/>
      <c r="FBK47" s="42"/>
      <c r="FBL47" s="42"/>
      <c r="FBM47" s="42"/>
      <c r="FBN47" s="42"/>
      <c r="FBO47" s="42"/>
      <c r="FBP47" s="42"/>
      <c r="FBQ47" s="42"/>
      <c r="FBR47" s="42"/>
      <c r="FBS47" s="42"/>
      <c r="FBT47" s="42"/>
      <c r="FBU47" s="42"/>
      <c r="FBV47" s="42"/>
      <c r="FBW47" s="42"/>
      <c r="FBX47" s="42"/>
      <c r="FBY47" s="42"/>
      <c r="FBZ47" s="42"/>
      <c r="FCA47" s="42"/>
      <c r="FCB47" s="42"/>
      <c r="FCC47" s="42"/>
      <c r="FCD47" s="42"/>
      <c r="FCE47" s="42"/>
      <c r="FCF47" s="42"/>
      <c r="FCG47" s="42"/>
      <c r="FCH47" s="42"/>
      <c r="FCI47" s="42"/>
      <c r="FCJ47" s="42"/>
      <c r="FCK47" s="42"/>
      <c r="FCL47" s="42"/>
      <c r="FCM47" s="42"/>
      <c r="FCN47" s="42"/>
      <c r="FCO47" s="42"/>
      <c r="FCP47" s="42"/>
      <c r="FCQ47" s="42"/>
      <c r="FCR47" s="42"/>
      <c r="FCS47" s="42"/>
      <c r="FCT47" s="43"/>
      <c r="FCU47" s="42"/>
      <c r="FCV47" s="42"/>
      <c r="FCW47" s="42"/>
      <c r="FCX47" s="42"/>
      <c r="FCY47" s="42"/>
      <c r="FCZ47" s="42"/>
      <c r="FDA47" s="42"/>
      <c r="FDB47" s="42"/>
      <c r="FDC47" s="42"/>
      <c r="FDD47" s="42"/>
      <c r="FDE47" s="42"/>
      <c r="FDF47" s="42"/>
      <c r="FDG47" s="42"/>
      <c r="FDH47" s="42"/>
      <c r="FDI47" s="42"/>
      <c r="FDJ47" s="42"/>
      <c r="FDK47" s="42"/>
      <c r="FDL47" s="42"/>
      <c r="FDM47" s="42"/>
      <c r="FDN47" s="42"/>
      <c r="FDO47" s="42"/>
      <c r="FDP47" s="42"/>
      <c r="FDQ47" s="42"/>
      <c r="FDR47" s="42"/>
      <c r="FDS47" s="42"/>
      <c r="FDT47" s="42"/>
      <c r="FDU47" s="42"/>
      <c r="FDV47" s="42"/>
      <c r="FDW47" s="42"/>
      <c r="FDX47" s="42"/>
      <c r="FDY47" s="42"/>
      <c r="FDZ47" s="42"/>
      <c r="FEA47" s="42"/>
      <c r="FEB47" s="42"/>
      <c r="FEC47" s="42"/>
      <c r="FED47" s="42"/>
      <c r="FEE47" s="42"/>
      <c r="FEF47" s="42"/>
      <c r="FEG47" s="42"/>
      <c r="FEH47" s="42"/>
      <c r="FEI47" s="42"/>
      <c r="FEJ47" s="42"/>
      <c r="FEK47" s="42"/>
      <c r="FEL47" s="42"/>
      <c r="FEM47" s="42"/>
      <c r="FEN47" s="42"/>
      <c r="FEO47" s="42"/>
      <c r="FEP47" s="42"/>
      <c r="FEQ47" s="42"/>
      <c r="FER47" s="42"/>
      <c r="FES47" s="42"/>
      <c r="FET47" s="42"/>
      <c r="FEU47" s="42"/>
      <c r="FEV47" s="42"/>
      <c r="FEW47" s="42"/>
      <c r="FEX47" s="42"/>
      <c r="FEY47" s="42"/>
      <c r="FEZ47" s="42"/>
      <c r="FFA47" s="42"/>
      <c r="FFB47" s="42"/>
      <c r="FFC47" s="42"/>
      <c r="FFD47" s="43"/>
      <c r="FFE47" s="42"/>
      <c r="FFF47" s="42"/>
      <c r="FFG47" s="42"/>
      <c r="FFH47" s="42"/>
      <c r="FFI47" s="42"/>
      <c r="FFJ47" s="42"/>
      <c r="FFK47" s="42"/>
      <c r="FFL47" s="42"/>
      <c r="FFM47" s="42"/>
      <c r="FFN47" s="42"/>
      <c r="FFO47" s="42"/>
      <c r="FFP47" s="42"/>
      <c r="FFQ47" s="42"/>
      <c r="FFR47" s="42"/>
      <c r="FFS47" s="42"/>
      <c r="FFT47" s="42"/>
      <c r="FFU47" s="42"/>
      <c r="FFV47" s="42"/>
      <c r="FFW47" s="42"/>
      <c r="FFX47" s="42"/>
      <c r="FFY47" s="42"/>
      <c r="FFZ47" s="42"/>
      <c r="FGA47" s="42"/>
      <c r="FGB47" s="42"/>
      <c r="FGC47" s="42"/>
      <c r="FGD47" s="42"/>
      <c r="FGE47" s="42"/>
      <c r="FGF47" s="42"/>
      <c r="FGG47" s="42"/>
      <c r="FGH47" s="42"/>
      <c r="FGI47" s="42"/>
      <c r="FGJ47" s="42"/>
      <c r="FGK47" s="42"/>
      <c r="FGL47" s="42"/>
      <c r="FGM47" s="42"/>
      <c r="FGN47" s="42"/>
      <c r="FGO47" s="42"/>
      <c r="FGP47" s="42"/>
      <c r="FGQ47" s="42"/>
      <c r="FGR47" s="42"/>
      <c r="FGS47" s="42"/>
      <c r="FGT47" s="42"/>
      <c r="FGU47" s="42"/>
      <c r="FGV47" s="42"/>
      <c r="FGW47" s="42"/>
      <c r="FGX47" s="42"/>
      <c r="FGY47" s="42"/>
      <c r="FGZ47" s="42"/>
      <c r="FHA47" s="42"/>
      <c r="FHB47" s="42"/>
      <c r="FHC47" s="42"/>
      <c r="FHD47" s="42"/>
      <c r="FHE47" s="42"/>
      <c r="FHF47" s="42"/>
      <c r="FHG47" s="42"/>
      <c r="FHH47" s="42"/>
      <c r="FHI47" s="42"/>
      <c r="FHJ47" s="42"/>
      <c r="FHK47" s="42"/>
      <c r="FHL47" s="42"/>
      <c r="FHM47" s="42"/>
      <c r="FHN47" s="43"/>
      <c r="FHO47" s="42"/>
      <c r="FHP47" s="42"/>
      <c r="FHQ47" s="42"/>
      <c r="FHR47" s="42"/>
      <c r="FHS47" s="42"/>
      <c r="FHT47" s="42"/>
      <c r="FHU47" s="42"/>
      <c r="FHV47" s="42"/>
      <c r="FHW47" s="42"/>
      <c r="FHX47" s="42"/>
      <c r="FHY47" s="42"/>
      <c r="FHZ47" s="42"/>
      <c r="FIA47" s="42"/>
      <c r="FIB47" s="42"/>
      <c r="FIC47" s="42"/>
      <c r="FID47" s="42"/>
      <c r="FIE47" s="42"/>
      <c r="FIF47" s="42"/>
      <c r="FIG47" s="42"/>
      <c r="FIH47" s="42"/>
      <c r="FII47" s="42"/>
      <c r="FIJ47" s="42"/>
      <c r="FIK47" s="42"/>
      <c r="FIL47" s="42"/>
      <c r="FIM47" s="42"/>
      <c r="FIN47" s="42"/>
      <c r="FIO47" s="42"/>
      <c r="FIP47" s="42"/>
      <c r="FIQ47" s="42"/>
      <c r="FIR47" s="42"/>
      <c r="FIS47" s="42"/>
      <c r="FIT47" s="42"/>
      <c r="FIU47" s="42"/>
      <c r="FIV47" s="42"/>
      <c r="FIW47" s="42"/>
      <c r="FIX47" s="42"/>
      <c r="FIY47" s="42"/>
      <c r="FIZ47" s="42"/>
      <c r="FJA47" s="42"/>
      <c r="FJB47" s="42"/>
      <c r="FJC47" s="42"/>
      <c r="FJD47" s="42"/>
      <c r="FJE47" s="42"/>
      <c r="FJF47" s="42"/>
      <c r="FJG47" s="42"/>
      <c r="FJH47" s="42"/>
      <c r="FJI47" s="42"/>
      <c r="FJJ47" s="42"/>
      <c r="FJK47" s="42"/>
      <c r="FJL47" s="42"/>
      <c r="FJM47" s="42"/>
      <c r="FJN47" s="42"/>
      <c r="FJO47" s="42"/>
      <c r="FJP47" s="42"/>
      <c r="FJQ47" s="42"/>
      <c r="FJR47" s="42"/>
      <c r="FJS47" s="42"/>
      <c r="FJT47" s="42"/>
      <c r="FJU47" s="42"/>
      <c r="FJV47" s="42"/>
      <c r="FJW47" s="42"/>
      <c r="FJX47" s="43"/>
      <c r="FJY47" s="42"/>
      <c r="FJZ47" s="42"/>
      <c r="FKA47" s="42"/>
      <c r="FKB47" s="42"/>
      <c r="FKC47" s="42"/>
      <c r="FKD47" s="42"/>
      <c r="FKE47" s="42"/>
      <c r="FKF47" s="42"/>
      <c r="FKG47" s="42"/>
      <c r="FKH47" s="42"/>
      <c r="FKI47" s="42"/>
      <c r="FKJ47" s="42"/>
      <c r="FKK47" s="42"/>
      <c r="FKL47" s="42"/>
      <c r="FKM47" s="42"/>
      <c r="FKN47" s="42"/>
      <c r="FKO47" s="42"/>
      <c r="FKP47" s="42"/>
      <c r="FKQ47" s="42"/>
      <c r="FKR47" s="42"/>
      <c r="FKS47" s="42"/>
      <c r="FKT47" s="42"/>
      <c r="FKU47" s="42"/>
      <c r="FKV47" s="42"/>
      <c r="FKW47" s="42"/>
      <c r="FKX47" s="42"/>
      <c r="FKY47" s="42"/>
      <c r="FKZ47" s="42"/>
      <c r="FLA47" s="42"/>
      <c r="FLB47" s="42"/>
      <c r="FLC47" s="42"/>
      <c r="FLD47" s="42"/>
      <c r="FLE47" s="42"/>
      <c r="FLF47" s="42"/>
      <c r="FLG47" s="42"/>
      <c r="FLH47" s="42"/>
      <c r="FLI47" s="42"/>
      <c r="FLJ47" s="42"/>
      <c r="FLK47" s="42"/>
      <c r="FLL47" s="42"/>
      <c r="FLM47" s="42"/>
      <c r="FLN47" s="42"/>
      <c r="FLO47" s="42"/>
      <c r="FLP47" s="42"/>
      <c r="FLQ47" s="42"/>
      <c r="FLR47" s="42"/>
      <c r="FLS47" s="42"/>
      <c r="FLT47" s="42"/>
      <c r="FLU47" s="42"/>
      <c r="FLV47" s="42"/>
      <c r="FLW47" s="42"/>
      <c r="FLX47" s="42"/>
      <c r="FLY47" s="42"/>
      <c r="FLZ47" s="42"/>
      <c r="FMA47" s="42"/>
      <c r="FMB47" s="42"/>
      <c r="FMC47" s="42"/>
      <c r="FMD47" s="42"/>
      <c r="FME47" s="42"/>
      <c r="FMF47" s="42"/>
      <c r="FMG47" s="42"/>
      <c r="FMH47" s="43"/>
      <c r="FMI47" s="42"/>
      <c r="FMJ47" s="42"/>
      <c r="FMK47" s="42"/>
      <c r="FML47" s="42"/>
      <c r="FMM47" s="42"/>
      <c r="FMN47" s="42"/>
      <c r="FMO47" s="42"/>
      <c r="FMP47" s="42"/>
      <c r="FMQ47" s="42"/>
      <c r="FMR47" s="42"/>
      <c r="FMS47" s="42"/>
      <c r="FMT47" s="42"/>
      <c r="FMU47" s="42"/>
      <c r="FMV47" s="42"/>
      <c r="FMW47" s="42"/>
      <c r="FMX47" s="42"/>
      <c r="FMY47" s="42"/>
      <c r="FMZ47" s="42"/>
      <c r="FNA47" s="42"/>
      <c r="FNB47" s="42"/>
      <c r="FNC47" s="42"/>
      <c r="FND47" s="42"/>
      <c r="FNE47" s="42"/>
      <c r="FNF47" s="42"/>
      <c r="FNG47" s="42"/>
      <c r="FNH47" s="42"/>
      <c r="FNI47" s="42"/>
      <c r="FNJ47" s="42"/>
      <c r="FNK47" s="42"/>
      <c r="FNL47" s="42"/>
      <c r="FNM47" s="42"/>
      <c r="FNN47" s="42"/>
      <c r="FNO47" s="42"/>
      <c r="FNP47" s="42"/>
      <c r="FNQ47" s="42"/>
      <c r="FNR47" s="42"/>
      <c r="FNS47" s="42"/>
      <c r="FNT47" s="42"/>
      <c r="FNU47" s="42"/>
      <c r="FNV47" s="42"/>
      <c r="FNW47" s="42"/>
      <c r="FNX47" s="42"/>
      <c r="FNY47" s="42"/>
      <c r="FNZ47" s="42"/>
      <c r="FOA47" s="42"/>
      <c r="FOB47" s="42"/>
      <c r="FOC47" s="42"/>
      <c r="FOD47" s="42"/>
      <c r="FOE47" s="42"/>
      <c r="FOF47" s="42"/>
      <c r="FOG47" s="42"/>
      <c r="FOH47" s="42"/>
      <c r="FOI47" s="42"/>
      <c r="FOJ47" s="42"/>
      <c r="FOK47" s="42"/>
      <c r="FOL47" s="42"/>
      <c r="FOM47" s="42"/>
      <c r="FON47" s="42"/>
      <c r="FOO47" s="42"/>
      <c r="FOP47" s="42"/>
      <c r="FOQ47" s="42"/>
      <c r="FOR47" s="43"/>
      <c r="FOS47" s="42"/>
      <c r="FOT47" s="42"/>
      <c r="FOU47" s="42"/>
      <c r="FOV47" s="42"/>
      <c r="FOW47" s="42"/>
      <c r="FOX47" s="42"/>
      <c r="FOY47" s="42"/>
      <c r="FOZ47" s="42"/>
      <c r="FPA47" s="42"/>
      <c r="FPB47" s="42"/>
      <c r="FPC47" s="42"/>
      <c r="FPD47" s="42"/>
      <c r="FPE47" s="42"/>
      <c r="FPF47" s="42"/>
      <c r="FPG47" s="42"/>
      <c r="FPH47" s="42"/>
      <c r="FPI47" s="42"/>
      <c r="FPJ47" s="42"/>
      <c r="FPK47" s="42"/>
      <c r="FPL47" s="42"/>
      <c r="FPM47" s="42"/>
      <c r="FPN47" s="42"/>
      <c r="FPO47" s="42"/>
      <c r="FPP47" s="42"/>
      <c r="FPQ47" s="42"/>
      <c r="FPR47" s="42"/>
      <c r="FPS47" s="42"/>
      <c r="FPT47" s="42"/>
      <c r="FPU47" s="42"/>
      <c r="FPV47" s="42"/>
      <c r="FPW47" s="42"/>
      <c r="FPX47" s="42"/>
      <c r="FPY47" s="42"/>
      <c r="FPZ47" s="42"/>
      <c r="FQA47" s="42"/>
      <c r="FQB47" s="42"/>
      <c r="FQC47" s="42"/>
      <c r="FQD47" s="42"/>
      <c r="FQE47" s="42"/>
      <c r="FQF47" s="42"/>
      <c r="FQG47" s="42"/>
      <c r="FQH47" s="42"/>
      <c r="FQI47" s="42"/>
      <c r="FQJ47" s="42"/>
      <c r="FQK47" s="42"/>
      <c r="FQL47" s="42"/>
      <c r="FQM47" s="42"/>
      <c r="FQN47" s="42"/>
      <c r="FQO47" s="42"/>
      <c r="FQP47" s="42"/>
      <c r="FQQ47" s="42"/>
      <c r="FQR47" s="42"/>
      <c r="FQS47" s="42"/>
      <c r="FQT47" s="42"/>
      <c r="FQU47" s="42"/>
      <c r="FQV47" s="42"/>
      <c r="FQW47" s="42"/>
      <c r="FQX47" s="42"/>
      <c r="FQY47" s="42"/>
      <c r="FQZ47" s="42"/>
      <c r="FRA47" s="42"/>
      <c r="FRB47" s="43"/>
      <c r="FRC47" s="42"/>
      <c r="FRD47" s="42"/>
      <c r="FRE47" s="42"/>
      <c r="FRF47" s="42"/>
      <c r="FRG47" s="42"/>
      <c r="FRH47" s="42"/>
      <c r="FRI47" s="42"/>
      <c r="FRJ47" s="42"/>
      <c r="FRK47" s="42"/>
      <c r="FRL47" s="42"/>
      <c r="FRM47" s="42"/>
      <c r="FRN47" s="42"/>
      <c r="FRO47" s="42"/>
      <c r="FRP47" s="42"/>
      <c r="FRQ47" s="42"/>
      <c r="FRR47" s="42"/>
      <c r="FRS47" s="42"/>
      <c r="FRT47" s="42"/>
      <c r="FRU47" s="42"/>
      <c r="FRV47" s="42"/>
      <c r="FRW47" s="42"/>
      <c r="FRX47" s="42"/>
      <c r="FRY47" s="42"/>
      <c r="FRZ47" s="42"/>
      <c r="FSA47" s="42"/>
      <c r="FSB47" s="42"/>
      <c r="FSC47" s="42"/>
      <c r="FSD47" s="42"/>
      <c r="FSE47" s="42"/>
      <c r="FSF47" s="42"/>
      <c r="FSG47" s="42"/>
      <c r="FSH47" s="42"/>
      <c r="FSI47" s="42"/>
      <c r="FSJ47" s="42"/>
      <c r="FSK47" s="42"/>
      <c r="FSL47" s="42"/>
      <c r="FSM47" s="42"/>
      <c r="FSN47" s="42"/>
      <c r="FSO47" s="42"/>
      <c r="FSP47" s="42"/>
      <c r="FSQ47" s="42"/>
      <c r="FSR47" s="42"/>
      <c r="FSS47" s="42"/>
      <c r="FST47" s="42"/>
      <c r="FSU47" s="42"/>
      <c r="FSV47" s="42"/>
      <c r="FSW47" s="42"/>
      <c r="FSX47" s="42"/>
      <c r="FSY47" s="42"/>
      <c r="FSZ47" s="42"/>
      <c r="FTA47" s="42"/>
      <c r="FTB47" s="42"/>
      <c r="FTC47" s="42"/>
      <c r="FTD47" s="42"/>
      <c r="FTE47" s="42"/>
      <c r="FTF47" s="42"/>
      <c r="FTG47" s="42"/>
      <c r="FTH47" s="42"/>
      <c r="FTI47" s="42"/>
      <c r="FTJ47" s="42"/>
      <c r="FTK47" s="42"/>
      <c r="FTL47" s="43"/>
      <c r="FTM47" s="42"/>
      <c r="FTN47" s="42"/>
      <c r="FTO47" s="42"/>
      <c r="FTP47" s="42"/>
      <c r="FTQ47" s="42"/>
      <c r="FTR47" s="42"/>
      <c r="FTS47" s="42"/>
      <c r="FTT47" s="42"/>
      <c r="FTU47" s="42"/>
      <c r="FTV47" s="42"/>
      <c r="FTW47" s="42"/>
      <c r="FTX47" s="42"/>
      <c r="FTY47" s="42"/>
      <c r="FTZ47" s="42"/>
      <c r="FUA47" s="42"/>
      <c r="FUB47" s="42"/>
      <c r="FUC47" s="42"/>
      <c r="FUD47" s="42"/>
      <c r="FUE47" s="42"/>
      <c r="FUF47" s="42"/>
      <c r="FUG47" s="42"/>
      <c r="FUH47" s="42"/>
      <c r="FUI47" s="42"/>
      <c r="FUJ47" s="42"/>
      <c r="FUK47" s="42"/>
      <c r="FUL47" s="42"/>
      <c r="FUM47" s="42"/>
      <c r="FUN47" s="42"/>
      <c r="FUO47" s="42"/>
      <c r="FUP47" s="42"/>
      <c r="FUQ47" s="42"/>
      <c r="FUR47" s="42"/>
      <c r="FUS47" s="42"/>
      <c r="FUT47" s="42"/>
      <c r="FUU47" s="42"/>
      <c r="FUV47" s="42"/>
      <c r="FUW47" s="42"/>
      <c r="FUX47" s="42"/>
      <c r="FUY47" s="42"/>
      <c r="FUZ47" s="42"/>
      <c r="FVA47" s="42"/>
      <c r="FVB47" s="42"/>
      <c r="FVC47" s="42"/>
      <c r="FVD47" s="42"/>
      <c r="FVE47" s="42"/>
      <c r="FVF47" s="42"/>
      <c r="FVG47" s="42"/>
      <c r="FVH47" s="42"/>
      <c r="FVI47" s="42"/>
      <c r="FVJ47" s="42"/>
      <c r="FVK47" s="42"/>
      <c r="FVL47" s="42"/>
      <c r="FVM47" s="42"/>
      <c r="FVN47" s="42"/>
      <c r="FVO47" s="42"/>
      <c r="FVP47" s="42"/>
      <c r="FVQ47" s="42"/>
      <c r="FVR47" s="42"/>
      <c r="FVS47" s="42"/>
      <c r="FVT47" s="42"/>
      <c r="FVU47" s="42"/>
      <c r="FVV47" s="43"/>
      <c r="FVW47" s="42"/>
      <c r="FVX47" s="42"/>
      <c r="FVY47" s="42"/>
      <c r="FVZ47" s="42"/>
      <c r="FWA47" s="42"/>
      <c r="FWB47" s="42"/>
      <c r="FWC47" s="42"/>
      <c r="FWD47" s="42"/>
      <c r="FWE47" s="42"/>
      <c r="FWF47" s="42"/>
      <c r="FWG47" s="42"/>
      <c r="FWH47" s="42"/>
      <c r="FWI47" s="42"/>
      <c r="FWJ47" s="42"/>
      <c r="FWK47" s="42"/>
      <c r="FWL47" s="42"/>
      <c r="FWM47" s="42"/>
      <c r="FWN47" s="42"/>
      <c r="FWO47" s="42"/>
      <c r="FWP47" s="42"/>
      <c r="FWQ47" s="42"/>
      <c r="FWR47" s="42"/>
      <c r="FWS47" s="42"/>
      <c r="FWT47" s="42"/>
      <c r="FWU47" s="42"/>
      <c r="FWV47" s="42"/>
      <c r="FWW47" s="42"/>
      <c r="FWX47" s="42"/>
      <c r="FWY47" s="42"/>
      <c r="FWZ47" s="42"/>
      <c r="FXA47" s="42"/>
      <c r="FXB47" s="42"/>
      <c r="FXC47" s="42"/>
      <c r="FXD47" s="42"/>
      <c r="FXE47" s="42"/>
      <c r="FXF47" s="42"/>
      <c r="FXG47" s="42"/>
      <c r="FXH47" s="42"/>
      <c r="FXI47" s="42"/>
      <c r="FXJ47" s="42"/>
      <c r="FXK47" s="42"/>
      <c r="FXL47" s="42"/>
      <c r="FXM47" s="42"/>
      <c r="FXN47" s="42"/>
      <c r="FXO47" s="42"/>
      <c r="FXP47" s="42"/>
      <c r="FXQ47" s="42"/>
      <c r="FXR47" s="42"/>
      <c r="FXS47" s="42"/>
      <c r="FXT47" s="42"/>
      <c r="FXU47" s="42"/>
      <c r="FXV47" s="42"/>
      <c r="FXW47" s="42"/>
      <c r="FXX47" s="42"/>
      <c r="FXY47" s="42"/>
      <c r="FXZ47" s="42"/>
      <c r="FYA47" s="42"/>
      <c r="FYB47" s="42"/>
      <c r="FYC47" s="42"/>
      <c r="FYD47" s="42"/>
      <c r="FYE47" s="42"/>
      <c r="FYF47" s="43"/>
      <c r="FYG47" s="42"/>
      <c r="FYH47" s="42"/>
      <c r="FYI47" s="42"/>
      <c r="FYJ47" s="42"/>
      <c r="FYK47" s="42"/>
      <c r="FYL47" s="42"/>
      <c r="FYM47" s="42"/>
      <c r="FYN47" s="42"/>
      <c r="FYO47" s="42"/>
      <c r="FYP47" s="42"/>
      <c r="FYQ47" s="42"/>
      <c r="FYR47" s="42"/>
      <c r="FYS47" s="42"/>
      <c r="FYT47" s="42"/>
      <c r="FYU47" s="42"/>
      <c r="FYV47" s="42"/>
      <c r="FYW47" s="42"/>
      <c r="FYX47" s="42"/>
      <c r="FYY47" s="42"/>
      <c r="FYZ47" s="42"/>
      <c r="FZA47" s="42"/>
      <c r="FZB47" s="42"/>
      <c r="FZC47" s="42"/>
      <c r="FZD47" s="42"/>
      <c r="FZE47" s="42"/>
      <c r="FZF47" s="42"/>
      <c r="FZG47" s="42"/>
      <c r="FZH47" s="42"/>
      <c r="FZI47" s="42"/>
      <c r="FZJ47" s="42"/>
      <c r="FZK47" s="42"/>
      <c r="FZL47" s="42"/>
      <c r="FZM47" s="42"/>
      <c r="FZN47" s="42"/>
      <c r="FZO47" s="42"/>
      <c r="FZP47" s="42"/>
      <c r="FZQ47" s="42"/>
      <c r="FZR47" s="42"/>
      <c r="FZS47" s="42"/>
      <c r="FZT47" s="42"/>
      <c r="FZU47" s="42"/>
      <c r="FZV47" s="42"/>
      <c r="FZW47" s="42"/>
      <c r="FZX47" s="42"/>
      <c r="FZY47" s="42"/>
      <c r="FZZ47" s="42"/>
      <c r="GAA47" s="42"/>
      <c r="GAB47" s="42"/>
      <c r="GAC47" s="42"/>
      <c r="GAD47" s="42"/>
      <c r="GAE47" s="42"/>
      <c r="GAF47" s="42"/>
      <c r="GAG47" s="42"/>
      <c r="GAH47" s="42"/>
      <c r="GAI47" s="42"/>
      <c r="GAJ47" s="42"/>
      <c r="GAK47" s="42"/>
      <c r="GAL47" s="42"/>
      <c r="GAM47" s="42"/>
      <c r="GAN47" s="42"/>
      <c r="GAO47" s="42"/>
      <c r="GAP47" s="43"/>
      <c r="GAQ47" s="42"/>
      <c r="GAR47" s="42"/>
      <c r="GAS47" s="42"/>
      <c r="GAT47" s="42"/>
      <c r="GAU47" s="42"/>
      <c r="GAV47" s="42"/>
      <c r="GAW47" s="42"/>
      <c r="GAX47" s="42"/>
      <c r="GAY47" s="42"/>
      <c r="GAZ47" s="42"/>
      <c r="GBA47" s="42"/>
      <c r="GBB47" s="42"/>
      <c r="GBC47" s="42"/>
      <c r="GBD47" s="42"/>
      <c r="GBE47" s="42"/>
      <c r="GBF47" s="42"/>
      <c r="GBG47" s="42"/>
      <c r="GBH47" s="42"/>
      <c r="GBI47" s="42"/>
      <c r="GBJ47" s="42"/>
      <c r="GBK47" s="42"/>
      <c r="GBL47" s="42"/>
      <c r="GBM47" s="42"/>
      <c r="GBN47" s="42"/>
      <c r="GBO47" s="42"/>
      <c r="GBP47" s="42"/>
      <c r="GBQ47" s="42"/>
      <c r="GBR47" s="42"/>
      <c r="GBS47" s="42"/>
      <c r="GBT47" s="42"/>
      <c r="GBU47" s="42"/>
      <c r="GBV47" s="42"/>
      <c r="GBW47" s="42"/>
      <c r="GBX47" s="42"/>
      <c r="GBY47" s="42"/>
      <c r="GBZ47" s="42"/>
      <c r="GCA47" s="42"/>
      <c r="GCB47" s="42"/>
      <c r="GCC47" s="42"/>
      <c r="GCD47" s="42"/>
      <c r="GCE47" s="42"/>
      <c r="GCF47" s="42"/>
      <c r="GCG47" s="42"/>
      <c r="GCH47" s="42"/>
      <c r="GCI47" s="42"/>
      <c r="GCJ47" s="42"/>
      <c r="GCK47" s="42"/>
      <c r="GCL47" s="42"/>
      <c r="GCM47" s="42"/>
      <c r="GCN47" s="42"/>
      <c r="GCO47" s="42"/>
      <c r="GCP47" s="42"/>
      <c r="GCQ47" s="42"/>
      <c r="GCR47" s="42"/>
      <c r="GCS47" s="42"/>
      <c r="GCT47" s="42"/>
      <c r="GCU47" s="42"/>
      <c r="GCV47" s="42"/>
      <c r="GCW47" s="42"/>
      <c r="GCX47" s="42"/>
      <c r="GCY47" s="42"/>
      <c r="GCZ47" s="43"/>
      <c r="GDA47" s="42"/>
      <c r="GDB47" s="42"/>
      <c r="GDC47" s="42"/>
      <c r="GDD47" s="42"/>
      <c r="GDE47" s="42"/>
      <c r="GDF47" s="42"/>
      <c r="GDG47" s="42"/>
      <c r="GDH47" s="42"/>
      <c r="GDI47" s="42"/>
      <c r="GDJ47" s="42"/>
      <c r="GDK47" s="42"/>
      <c r="GDL47" s="42"/>
      <c r="GDM47" s="42"/>
      <c r="GDN47" s="42"/>
      <c r="GDO47" s="42"/>
      <c r="GDP47" s="42"/>
      <c r="GDQ47" s="42"/>
      <c r="GDR47" s="42"/>
      <c r="GDS47" s="42"/>
      <c r="GDT47" s="42"/>
      <c r="GDU47" s="42"/>
      <c r="GDV47" s="42"/>
      <c r="GDW47" s="42"/>
      <c r="GDX47" s="42"/>
      <c r="GDY47" s="42"/>
      <c r="GDZ47" s="42"/>
      <c r="GEA47" s="42"/>
      <c r="GEB47" s="42"/>
      <c r="GEC47" s="42"/>
      <c r="GED47" s="42"/>
      <c r="GEE47" s="42"/>
      <c r="GEF47" s="42"/>
      <c r="GEG47" s="42"/>
      <c r="GEH47" s="42"/>
      <c r="GEI47" s="42"/>
      <c r="GEJ47" s="42"/>
      <c r="GEK47" s="42"/>
      <c r="GEL47" s="42"/>
      <c r="GEM47" s="42"/>
      <c r="GEN47" s="42"/>
      <c r="GEO47" s="42"/>
      <c r="GEP47" s="42"/>
      <c r="GEQ47" s="42"/>
      <c r="GER47" s="42"/>
      <c r="GES47" s="42"/>
      <c r="GET47" s="42"/>
      <c r="GEU47" s="42"/>
      <c r="GEV47" s="42"/>
      <c r="GEW47" s="42"/>
      <c r="GEX47" s="42"/>
      <c r="GEY47" s="42"/>
      <c r="GEZ47" s="42"/>
      <c r="GFA47" s="42"/>
      <c r="GFB47" s="42"/>
      <c r="GFC47" s="42"/>
      <c r="GFD47" s="42"/>
      <c r="GFE47" s="42"/>
      <c r="GFF47" s="42"/>
      <c r="GFG47" s="42"/>
      <c r="GFH47" s="42"/>
      <c r="GFI47" s="42"/>
      <c r="GFJ47" s="43"/>
      <c r="GFK47" s="42"/>
      <c r="GFL47" s="42"/>
      <c r="GFM47" s="42"/>
      <c r="GFN47" s="42"/>
      <c r="GFO47" s="42"/>
      <c r="GFP47" s="42"/>
      <c r="GFQ47" s="42"/>
      <c r="GFR47" s="42"/>
      <c r="GFS47" s="42"/>
      <c r="GFT47" s="42"/>
      <c r="GFU47" s="42"/>
      <c r="GFV47" s="42"/>
      <c r="GFW47" s="42"/>
      <c r="GFX47" s="42"/>
      <c r="GFY47" s="42"/>
      <c r="GFZ47" s="42"/>
      <c r="GGA47" s="42"/>
      <c r="GGB47" s="42"/>
      <c r="GGC47" s="42"/>
      <c r="GGD47" s="42"/>
      <c r="GGE47" s="42"/>
      <c r="GGF47" s="42"/>
      <c r="GGG47" s="42"/>
      <c r="GGH47" s="42"/>
      <c r="GGI47" s="42"/>
      <c r="GGJ47" s="42"/>
      <c r="GGK47" s="42"/>
      <c r="GGL47" s="42"/>
      <c r="GGM47" s="42"/>
      <c r="GGN47" s="42"/>
      <c r="GGO47" s="42"/>
      <c r="GGP47" s="42"/>
      <c r="GGQ47" s="42"/>
      <c r="GGR47" s="42"/>
      <c r="GGS47" s="42"/>
      <c r="GGT47" s="42"/>
      <c r="GGU47" s="42"/>
      <c r="GGV47" s="42"/>
      <c r="GGW47" s="42"/>
      <c r="GGX47" s="42"/>
      <c r="GGY47" s="42"/>
      <c r="GGZ47" s="42"/>
      <c r="GHA47" s="42"/>
      <c r="GHB47" s="42"/>
      <c r="GHC47" s="42"/>
      <c r="GHD47" s="42"/>
      <c r="GHE47" s="42"/>
      <c r="GHF47" s="42"/>
      <c r="GHG47" s="42"/>
      <c r="GHH47" s="42"/>
      <c r="GHI47" s="42"/>
      <c r="GHJ47" s="42"/>
      <c r="GHK47" s="42"/>
      <c r="GHL47" s="42"/>
      <c r="GHM47" s="42"/>
      <c r="GHN47" s="42"/>
      <c r="GHO47" s="42"/>
      <c r="GHP47" s="42"/>
      <c r="GHQ47" s="42"/>
      <c r="GHR47" s="42"/>
      <c r="GHS47" s="42"/>
      <c r="GHT47" s="43"/>
      <c r="GHU47" s="42"/>
      <c r="GHV47" s="42"/>
      <c r="GHW47" s="42"/>
      <c r="GHX47" s="42"/>
      <c r="GHY47" s="42"/>
      <c r="GHZ47" s="42"/>
      <c r="GIA47" s="42"/>
      <c r="GIB47" s="42"/>
      <c r="GIC47" s="42"/>
      <c r="GID47" s="42"/>
      <c r="GIE47" s="42"/>
      <c r="GIF47" s="42"/>
      <c r="GIG47" s="42"/>
      <c r="GIH47" s="42"/>
      <c r="GII47" s="42"/>
      <c r="GIJ47" s="42"/>
      <c r="GIK47" s="42"/>
      <c r="GIL47" s="42"/>
      <c r="GIM47" s="42"/>
      <c r="GIN47" s="42"/>
      <c r="GIO47" s="42"/>
      <c r="GIP47" s="42"/>
      <c r="GIQ47" s="42"/>
      <c r="GIR47" s="42"/>
      <c r="GIS47" s="42"/>
      <c r="GIT47" s="42"/>
      <c r="GIU47" s="42"/>
      <c r="GIV47" s="42"/>
      <c r="GIW47" s="42"/>
      <c r="GIX47" s="42"/>
      <c r="GIY47" s="42"/>
      <c r="GIZ47" s="42"/>
      <c r="GJA47" s="42"/>
      <c r="GJB47" s="42"/>
      <c r="GJC47" s="42"/>
      <c r="GJD47" s="42"/>
      <c r="GJE47" s="42"/>
      <c r="GJF47" s="42"/>
      <c r="GJG47" s="42"/>
      <c r="GJH47" s="42"/>
      <c r="GJI47" s="42"/>
      <c r="GJJ47" s="42"/>
      <c r="GJK47" s="42"/>
      <c r="GJL47" s="42"/>
      <c r="GJM47" s="42"/>
      <c r="GJN47" s="42"/>
      <c r="GJO47" s="42"/>
      <c r="GJP47" s="42"/>
      <c r="GJQ47" s="42"/>
      <c r="GJR47" s="42"/>
      <c r="GJS47" s="42"/>
      <c r="GJT47" s="42"/>
      <c r="GJU47" s="42"/>
      <c r="GJV47" s="42"/>
      <c r="GJW47" s="42"/>
      <c r="GJX47" s="42"/>
      <c r="GJY47" s="42"/>
      <c r="GJZ47" s="42"/>
      <c r="GKA47" s="42"/>
      <c r="GKB47" s="42"/>
      <c r="GKC47" s="42"/>
      <c r="GKD47" s="43"/>
      <c r="GKE47" s="42"/>
      <c r="GKF47" s="42"/>
      <c r="GKG47" s="42"/>
      <c r="GKH47" s="42"/>
      <c r="GKI47" s="42"/>
      <c r="GKJ47" s="42"/>
      <c r="GKK47" s="42"/>
      <c r="GKL47" s="42"/>
      <c r="GKM47" s="42"/>
      <c r="GKN47" s="42"/>
      <c r="GKO47" s="42"/>
      <c r="GKP47" s="42"/>
      <c r="GKQ47" s="42"/>
      <c r="GKR47" s="42"/>
      <c r="GKS47" s="42"/>
      <c r="GKT47" s="42"/>
      <c r="GKU47" s="42"/>
      <c r="GKV47" s="42"/>
      <c r="GKW47" s="42"/>
      <c r="GKX47" s="42"/>
      <c r="GKY47" s="42"/>
      <c r="GKZ47" s="42"/>
      <c r="GLA47" s="42"/>
      <c r="GLB47" s="42"/>
      <c r="GLC47" s="42"/>
      <c r="GLD47" s="42"/>
      <c r="GLE47" s="42"/>
      <c r="GLF47" s="42"/>
      <c r="GLG47" s="42"/>
      <c r="GLH47" s="42"/>
      <c r="GLI47" s="42"/>
      <c r="GLJ47" s="42"/>
      <c r="GLK47" s="42"/>
      <c r="GLL47" s="42"/>
      <c r="GLM47" s="42"/>
      <c r="GLN47" s="42"/>
      <c r="GLO47" s="42"/>
      <c r="GLP47" s="42"/>
      <c r="GLQ47" s="42"/>
      <c r="GLR47" s="42"/>
      <c r="GLS47" s="42"/>
      <c r="GLT47" s="42"/>
      <c r="GLU47" s="42"/>
      <c r="GLV47" s="42"/>
      <c r="GLW47" s="42"/>
      <c r="GLX47" s="42"/>
      <c r="GLY47" s="42"/>
      <c r="GLZ47" s="42"/>
      <c r="GMA47" s="42"/>
      <c r="GMB47" s="42"/>
      <c r="GMC47" s="42"/>
      <c r="GMD47" s="42"/>
      <c r="GME47" s="42"/>
      <c r="GMF47" s="42"/>
      <c r="GMG47" s="42"/>
      <c r="GMH47" s="42"/>
      <c r="GMI47" s="42"/>
      <c r="GMJ47" s="42"/>
      <c r="GMK47" s="42"/>
      <c r="GML47" s="42"/>
      <c r="GMM47" s="42"/>
      <c r="GMN47" s="43"/>
      <c r="GMO47" s="42"/>
      <c r="GMP47" s="42"/>
      <c r="GMQ47" s="42"/>
      <c r="GMR47" s="42"/>
      <c r="GMS47" s="42"/>
      <c r="GMT47" s="42"/>
      <c r="GMU47" s="42"/>
      <c r="GMV47" s="42"/>
      <c r="GMW47" s="42"/>
      <c r="GMX47" s="42"/>
      <c r="GMY47" s="42"/>
      <c r="GMZ47" s="42"/>
      <c r="GNA47" s="42"/>
      <c r="GNB47" s="42"/>
      <c r="GNC47" s="42"/>
      <c r="GND47" s="42"/>
      <c r="GNE47" s="42"/>
      <c r="GNF47" s="42"/>
      <c r="GNG47" s="42"/>
      <c r="GNH47" s="42"/>
      <c r="GNI47" s="42"/>
      <c r="GNJ47" s="42"/>
      <c r="GNK47" s="42"/>
      <c r="GNL47" s="42"/>
      <c r="GNM47" s="42"/>
      <c r="GNN47" s="42"/>
      <c r="GNO47" s="42"/>
      <c r="GNP47" s="42"/>
      <c r="GNQ47" s="42"/>
      <c r="GNR47" s="42"/>
      <c r="GNS47" s="42"/>
      <c r="GNT47" s="42"/>
      <c r="GNU47" s="42"/>
      <c r="GNV47" s="42"/>
      <c r="GNW47" s="42"/>
      <c r="GNX47" s="42"/>
      <c r="GNY47" s="42"/>
      <c r="GNZ47" s="42"/>
      <c r="GOA47" s="42"/>
      <c r="GOB47" s="42"/>
      <c r="GOC47" s="42"/>
      <c r="GOD47" s="42"/>
      <c r="GOE47" s="42"/>
      <c r="GOF47" s="42"/>
      <c r="GOG47" s="42"/>
      <c r="GOH47" s="42"/>
      <c r="GOI47" s="42"/>
      <c r="GOJ47" s="42"/>
      <c r="GOK47" s="42"/>
      <c r="GOL47" s="42"/>
      <c r="GOM47" s="42"/>
      <c r="GON47" s="42"/>
      <c r="GOO47" s="42"/>
      <c r="GOP47" s="42"/>
      <c r="GOQ47" s="42"/>
      <c r="GOR47" s="42"/>
      <c r="GOS47" s="42"/>
      <c r="GOT47" s="42"/>
      <c r="GOU47" s="42"/>
      <c r="GOV47" s="42"/>
      <c r="GOW47" s="42"/>
      <c r="GOX47" s="43"/>
      <c r="GOY47" s="42"/>
      <c r="GOZ47" s="42"/>
      <c r="GPA47" s="42"/>
      <c r="GPB47" s="42"/>
      <c r="GPC47" s="42"/>
      <c r="GPD47" s="42"/>
      <c r="GPE47" s="42"/>
      <c r="GPF47" s="42"/>
      <c r="GPG47" s="42"/>
      <c r="GPH47" s="42"/>
      <c r="GPI47" s="42"/>
      <c r="GPJ47" s="42"/>
      <c r="GPK47" s="42"/>
      <c r="GPL47" s="42"/>
      <c r="GPM47" s="42"/>
      <c r="GPN47" s="42"/>
      <c r="GPO47" s="42"/>
      <c r="GPP47" s="42"/>
      <c r="GPQ47" s="42"/>
      <c r="GPR47" s="42"/>
      <c r="GPS47" s="42"/>
      <c r="GPT47" s="42"/>
      <c r="GPU47" s="42"/>
      <c r="GPV47" s="42"/>
      <c r="GPW47" s="42"/>
      <c r="GPX47" s="42"/>
      <c r="GPY47" s="42"/>
      <c r="GPZ47" s="42"/>
      <c r="GQA47" s="42"/>
      <c r="GQB47" s="42"/>
      <c r="GQC47" s="42"/>
      <c r="GQD47" s="42"/>
      <c r="GQE47" s="42"/>
      <c r="GQF47" s="42"/>
      <c r="GQG47" s="42"/>
      <c r="GQH47" s="42"/>
      <c r="GQI47" s="42"/>
      <c r="GQJ47" s="42"/>
      <c r="GQK47" s="42"/>
      <c r="GQL47" s="42"/>
      <c r="GQM47" s="42"/>
      <c r="GQN47" s="42"/>
      <c r="GQO47" s="42"/>
      <c r="GQP47" s="42"/>
      <c r="GQQ47" s="42"/>
      <c r="GQR47" s="42"/>
      <c r="GQS47" s="42"/>
      <c r="GQT47" s="42"/>
      <c r="GQU47" s="42"/>
      <c r="GQV47" s="42"/>
      <c r="GQW47" s="42"/>
      <c r="GQX47" s="42"/>
      <c r="GQY47" s="42"/>
      <c r="GQZ47" s="42"/>
      <c r="GRA47" s="42"/>
      <c r="GRB47" s="42"/>
      <c r="GRC47" s="42"/>
      <c r="GRD47" s="42"/>
      <c r="GRE47" s="42"/>
      <c r="GRF47" s="42"/>
      <c r="GRG47" s="42"/>
      <c r="GRH47" s="43"/>
      <c r="GRI47" s="42"/>
      <c r="GRJ47" s="42"/>
      <c r="GRK47" s="42"/>
      <c r="GRL47" s="42"/>
      <c r="GRM47" s="42"/>
      <c r="GRN47" s="42"/>
      <c r="GRO47" s="42"/>
      <c r="GRP47" s="42"/>
      <c r="GRQ47" s="42"/>
      <c r="GRR47" s="42"/>
      <c r="GRS47" s="42"/>
      <c r="GRT47" s="42"/>
      <c r="GRU47" s="42"/>
      <c r="GRV47" s="42"/>
      <c r="GRW47" s="42"/>
      <c r="GRX47" s="42"/>
      <c r="GRY47" s="42"/>
      <c r="GRZ47" s="42"/>
      <c r="GSA47" s="42"/>
      <c r="GSB47" s="42"/>
      <c r="GSC47" s="42"/>
      <c r="GSD47" s="42"/>
      <c r="GSE47" s="42"/>
      <c r="GSF47" s="42"/>
      <c r="GSG47" s="42"/>
      <c r="GSH47" s="42"/>
      <c r="GSI47" s="42"/>
      <c r="GSJ47" s="42"/>
      <c r="GSK47" s="42"/>
      <c r="GSL47" s="42"/>
      <c r="GSM47" s="42"/>
      <c r="GSN47" s="42"/>
      <c r="GSO47" s="42"/>
      <c r="GSP47" s="42"/>
      <c r="GSQ47" s="42"/>
      <c r="GSR47" s="42"/>
      <c r="GSS47" s="42"/>
      <c r="GST47" s="42"/>
      <c r="GSU47" s="42"/>
      <c r="GSV47" s="42"/>
      <c r="GSW47" s="42"/>
      <c r="GSX47" s="42"/>
      <c r="GSY47" s="42"/>
      <c r="GSZ47" s="42"/>
      <c r="GTA47" s="42"/>
      <c r="GTB47" s="42"/>
      <c r="GTC47" s="42"/>
      <c r="GTD47" s="42"/>
      <c r="GTE47" s="42"/>
      <c r="GTF47" s="42"/>
      <c r="GTG47" s="42"/>
      <c r="GTH47" s="42"/>
      <c r="GTI47" s="42"/>
      <c r="GTJ47" s="42"/>
      <c r="GTK47" s="42"/>
      <c r="GTL47" s="42"/>
      <c r="GTM47" s="42"/>
      <c r="GTN47" s="42"/>
      <c r="GTO47" s="42"/>
      <c r="GTP47" s="42"/>
      <c r="GTQ47" s="42"/>
      <c r="GTR47" s="43"/>
      <c r="GTS47" s="42"/>
      <c r="GTT47" s="42"/>
      <c r="GTU47" s="42"/>
      <c r="GTV47" s="42"/>
      <c r="GTW47" s="42"/>
      <c r="GTX47" s="42"/>
      <c r="GTY47" s="42"/>
      <c r="GTZ47" s="42"/>
      <c r="GUA47" s="42"/>
      <c r="GUB47" s="42"/>
      <c r="GUC47" s="42"/>
      <c r="GUD47" s="42"/>
      <c r="GUE47" s="42"/>
      <c r="GUF47" s="42"/>
      <c r="GUG47" s="42"/>
      <c r="GUH47" s="42"/>
      <c r="GUI47" s="42"/>
      <c r="GUJ47" s="42"/>
      <c r="GUK47" s="42"/>
      <c r="GUL47" s="42"/>
      <c r="GUM47" s="42"/>
      <c r="GUN47" s="42"/>
      <c r="GUO47" s="42"/>
      <c r="GUP47" s="42"/>
      <c r="GUQ47" s="42"/>
      <c r="GUR47" s="42"/>
      <c r="GUS47" s="42"/>
      <c r="GUT47" s="42"/>
      <c r="GUU47" s="42"/>
      <c r="GUV47" s="42"/>
      <c r="GUW47" s="42"/>
      <c r="GUX47" s="42"/>
      <c r="GUY47" s="42"/>
      <c r="GUZ47" s="42"/>
      <c r="GVA47" s="42"/>
      <c r="GVB47" s="42"/>
      <c r="GVC47" s="42"/>
      <c r="GVD47" s="42"/>
      <c r="GVE47" s="42"/>
      <c r="GVF47" s="42"/>
      <c r="GVG47" s="42"/>
      <c r="GVH47" s="42"/>
      <c r="GVI47" s="42"/>
      <c r="GVJ47" s="42"/>
      <c r="GVK47" s="42"/>
      <c r="GVL47" s="42"/>
      <c r="GVM47" s="42"/>
      <c r="GVN47" s="42"/>
      <c r="GVO47" s="42"/>
      <c r="GVP47" s="42"/>
      <c r="GVQ47" s="42"/>
      <c r="GVR47" s="42"/>
      <c r="GVS47" s="42"/>
      <c r="GVT47" s="42"/>
      <c r="GVU47" s="42"/>
      <c r="GVV47" s="42"/>
      <c r="GVW47" s="42"/>
      <c r="GVX47" s="42"/>
      <c r="GVY47" s="42"/>
      <c r="GVZ47" s="42"/>
      <c r="GWA47" s="42"/>
      <c r="GWB47" s="43"/>
      <c r="GWC47" s="42"/>
      <c r="GWD47" s="42"/>
      <c r="GWE47" s="42"/>
      <c r="GWF47" s="42"/>
      <c r="GWG47" s="42"/>
      <c r="GWH47" s="42"/>
      <c r="GWI47" s="42"/>
      <c r="GWJ47" s="42"/>
      <c r="GWK47" s="42"/>
      <c r="GWL47" s="42"/>
      <c r="GWM47" s="42"/>
      <c r="GWN47" s="42"/>
      <c r="GWO47" s="42"/>
      <c r="GWP47" s="42"/>
      <c r="GWQ47" s="42"/>
      <c r="GWR47" s="42"/>
      <c r="GWS47" s="42"/>
      <c r="GWT47" s="42"/>
      <c r="GWU47" s="42"/>
      <c r="GWV47" s="42"/>
      <c r="GWW47" s="42"/>
      <c r="GWX47" s="42"/>
      <c r="GWY47" s="42"/>
      <c r="GWZ47" s="42"/>
      <c r="GXA47" s="42"/>
      <c r="GXB47" s="42"/>
      <c r="GXC47" s="42"/>
      <c r="GXD47" s="42"/>
      <c r="GXE47" s="42"/>
      <c r="GXF47" s="42"/>
      <c r="GXG47" s="42"/>
      <c r="GXH47" s="42"/>
      <c r="GXI47" s="42"/>
      <c r="GXJ47" s="42"/>
      <c r="GXK47" s="42"/>
      <c r="GXL47" s="42"/>
      <c r="GXM47" s="42"/>
      <c r="GXN47" s="42"/>
      <c r="GXO47" s="42"/>
      <c r="GXP47" s="42"/>
      <c r="GXQ47" s="42"/>
      <c r="GXR47" s="42"/>
      <c r="GXS47" s="42"/>
      <c r="GXT47" s="42"/>
      <c r="GXU47" s="42"/>
      <c r="GXV47" s="42"/>
      <c r="GXW47" s="42"/>
      <c r="GXX47" s="42"/>
      <c r="GXY47" s="42"/>
      <c r="GXZ47" s="42"/>
      <c r="GYA47" s="42"/>
      <c r="GYB47" s="42"/>
      <c r="GYC47" s="42"/>
      <c r="GYD47" s="42"/>
      <c r="GYE47" s="42"/>
      <c r="GYF47" s="42"/>
      <c r="GYG47" s="42"/>
      <c r="GYH47" s="42"/>
      <c r="GYI47" s="42"/>
      <c r="GYJ47" s="42"/>
      <c r="GYK47" s="42"/>
      <c r="GYL47" s="43"/>
      <c r="GYM47" s="42"/>
      <c r="GYN47" s="42"/>
      <c r="GYO47" s="42"/>
      <c r="GYP47" s="42"/>
      <c r="GYQ47" s="42"/>
      <c r="GYR47" s="42"/>
      <c r="GYS47" s="42"/>
      <c r="GYT47" s="42"/>
      <c r="GYU47" s="42"/>
      <c r="GYV47" s="42"/>
      <c r="GYW47" s="42"/>
      <c r="GYX47" s="42"/>
      <c r="GYY47" s="42"/>
      <c r="GYZ47" s="42"/>
      <c r="GZA47" s="42"/>
      <c r="GZB47" s="42"/>
      <c r="GZC47" s="42"/>
      <c r="GZD47" s="42"/>
      <c r="GZE47" s="42"/>
      <c r="GZF47" s="42"/>
      <c r="GZG47" s="42"/>
      <c r="GZH47" s="42"/>
      <c r="GZI47" s="42"/>
      <c r="GZJ47" s="42"/>
      <c r="GZK47" s="42"/>
      <c r="GZL47" s="42"/>
      <c r="GZM47" s="42"/>
      <c r="GZN47" s="42"/>
      <c r="GZO47" s="42"/>
      <c r="GZP47" s="42"/>
      <c r="GZQ47" s="42"/>
      <c r="GZR47" s="42"/>
      <c r="GZS47" s="42"/>
      <c r="GZT47" s="42"/>
      <c r="GZU47" s="42"/>
      <c r="GZV47" s="42"/>
      <c r="GZW47" s="42"/>
      <c r="GZX47" s="42"/>
      <c r="GZY47" s="42"/>
      <c r="GZZ47" s="42"/>
      <c r="HAA47" s="42"/>
      <c r="HAB47" s="42"/>
      <c r="HAC47" s="42"/>
      <c r="HAD47" s="42"/>
      <c r="HAE47" s="42"/>
      <c r="HAF47" s="42"/>
      <c r="HAG47" s="42"/>
      <c r="HAH47" s="42"/>
      <c r="HAI47" s="42"/>
      <c r="HAJ47" s="42"/>
      <c r="HAK47" s="42"/>
      <c r="HAL47" s="42"/>
      <c r="HAM47" s="42"/>
      <c r="HAN47" s="42"/>
      <c r="HAO47" s="42"/>
      <c r="HAP47" s="42"/>
      <c r="HAQ47" s="42"/>
      <c r="HAR47" s="42"/>
      <c r="HAS47" s="42"/>
      <c r="HAT47" s="42"/>
      <c r="HAU47" s="42"/>
      <c r="HAV47" s="43"/>
      <c r="HAW47" s="42"/>
      <c r="HAX47" s="42"/>
      <c r="HAY47" s="42"/>
      <c r="HAZ47" s="42"/>
      <c r="HBA47" s="42"/>
      <c r="HBB47" s="42"/>
      <c r="HBC47" s="42"/>
      <c r="HBD47" s="42"/>
      <c r="HBE47" s="42"/>
      <c r="HBF47" s="42"/>
      <c r="HBG47" s="42"/>
      <c r="HBH47" s="42"/>
      <c r="HBI47" s="42"/>
      <c r="HBJ47" s="42"/>
      <c r="HBK47" s="42"/>
      <c r="HBL47" s="42"/>
      <c r="HBM47" s="42"/>
      <c r="HBN47" s="42"/>
      <c r="HBO47" s="42"/>
      <c r="HBP47" s="42"/>
      <c r="HBQ47" s="42"/>
      <c r="HBR47" s="42"/>
      <c r="HBS47" s="42"/>
      <c r="HBT47" s="42"/>
      <c r="HBU47" s="42"/>
      <c r="HBV47" s="42"/>
      <c r="HBW47" s="42"/>
      <c r="HBX47" s="42"/>
      <c r="HBY47" s="42"/>
      <c r="HBZ47" s="42"/>
      <c r="HCA47" s="42"/>
      <c r="HCB47" s="42"/>
      <c r="HCC47" s="42"/>
      <c r="HCD47" s="42"/>
      <c r="HCE47" s="42"/>
      <c r="HCF47" s="42"/>
      <c r="HCG47" s="42"/>
      <c r="HCH47" s="42"/>
      <c r="HCI47" s="42"/>
      <c r="HCJ47" s="42"/>
      <c r="HCK47" s="42"/>
      <c r="HCL47" s="42"/>
      <c r="HCM47" s="42"/>
      <c r="HCN47" s="42"/>
      <c r="HCO47" s="42"/>
      <c r="HCP47" s="42"/>
      <c r="HCQ47" s="42"/>
      <c r="HCR47" s="42"/>
      <c r="HCS47" s="42"/>
      <c r="HCT47" s="42"/>
      <c r="HCU47" s="42"/>
      <c r="HCV47" s="42"/>
      <c r="HCW47" s="42"/>
      <c r="HCX47" s="42"/>
      <c r="HCY47" s="42"/>
      <c r="HCZ47" s="42"/>
      <c r="HDA47" s="42"/>
      <c r="HDB47" s="42"/>
      <c r="HDC47" s="42"/>
      <c r="HDD47" s="42"/>
      <c r="HDE47" s="42"/>
      <c r="HDF47" s="43"/>
      <c r="HDG47" s="42"/>
      <c r="HDH47" s="42"/>
      <c r="HDI47" s="42"/>
      <c r="HDJ47" s="42"/>
      <c r="HDK47" s="42"/>
      <c r="HDL47" s="42"/>
      <c r="HDM47" s="42"/>
      <c r="HDN47" s="42"/>
      <c r="HDO47" s="42"/>
      <c r="HDP47" s="42"/>
      <c r="HDQ47" s="42"/>
      <c r="HDR47" s="42"/>
      <c r="HDS47" s="42"/>
      <c r="HDT47" s="42"/>
      <c r="HDU47" s="42"/>
      <c r="HDV47" s="42"/>
      <c r="HDW47" s="42"/>
      <c r="HDX47" s="42"/>
      <c r="HDY47" s="42"/>
      <c r="HDZ47" s="42"/>
      <c r="HEA47" s="42"/>
      <c r="HEB47" s="42"/>
      <c r="HEC47" s="42"/>
      <c r="HED47" s="42"/>
      <c r="HEE47" s="42"/>
      <c r="HEF47" s="42"/>
      <c r="HEG47" s="42"/>
      <c r="HEH47" s="42"/>
      <c r="HEI47" s="42"/>
      <c r="HEJ47" s="42"/>
      <c r="HEK47" s="42"/>
      <c r="HEL47" s="42"/>
      <c r="HEM47" s="42"/>
      <c r="HEN47" s="42"/>
      <c r="HEO47" s="42"/>
      <c r="HEP47" s="42"/>
      <c r="HEQ47" s="42"/>
      <c r="HER47" s="42"/>
      <c r="HES47" s="42"/>
      <c r="HET47" s="42"/>
      <c r="HEU47" s="42"/>
      <c r="HEV47" s="42"/>
      <c r="HEW47" s="42"/>
      <c r="HEX47" s="42"/>
      <c r="HEY47" s="42"/>
      <c r="HEZ47" s="42"/>
      <c r="HFA47" s="42"/>
      <c r="HFB47" s="42"/>
      <c r="HFC47" s="42"/>
      <c r="HFD47" s="42"/>
      <c r="HFE47" s="42"/>
      <c r="HFF47" s="42"/>
      <c r="HFG47" s="42"/>
      <c r="HFH47" s="42"/>
      <c r="HFI47" s="42"/>
      <c r="HFJ47" s="42"/>
      <c r="HFK47" s="42"/>
      <c r="HFL47" s="42"/>
      <c r="HFM47" s="42"/>
      <c r="HFN47" s="42"/>
      <c r="HFO47" s="42"/>
      <c r="HFP47" s="43"/>
      <c r="HFQ47" s="42"/>
      <c r="HFR47" s="42"/>
      <c r="HFS47" s="42"/>
      <c r="HFT47" s="42"/>
      <c r="HFU47" s="42"/>
      <c r="HFV47" s="42"/>
      <c r="HFW47" s="42"/>
      <c r="HFX47" s="42"/>
      <c r="HFY47" s="42"/>
      <c r="HFZ47" s="42"/>
      <c r="HGA47" s="42"/>
      <c r="HGB47" s="42"/>
      <c r="HGC47" s="42"/>
      <c r="HGD47" s="42"/>
      <c r="HGE47" s="42"/>
      <c r="HGF47" s="42"/>
      <c r="HGG47" s="42"/>
      <c r="HGH47" s="42"/>
      <c r="HGI47" s="42"/>
      <c r="HGJ47" s="42"/>
      <c r="HGK47" s="42"/>
      <c r="HGL47" s="42"/>
      <c r="HGM47" s="42"/>
      <c r="HGN47" s="42"/>
      <c r="HGO47" s="42"/>
      <c r="HGP47" s="42"/>
      <c r="HGQ47" s="42"/>
      <c r="HGR47" s="42"/>
      <c r="HGS47" s="42"/>
      <c r="HGT47" s="42"/>
      <c r="HGU47" s="42"/>
      <c r="HGV47" s="42"/>
      <c r="HGW47" s="42"/>
      <c r="HGX47" s="42"/>
      <c r="HGY47" s="42"/>
      <c r="HGZ47" s="42"/>
      <c r="HHA47" s="42"/>
      <c r="HHB47" s="42"/>
      <c r="HHC47" s="42"/>
      <c r="HHD47" s="42"/>
      <c r="HHE47" s="42"/>
      <c r="HHF47" s="42"/>
      <c r="HHG47" s="42"/>
      <c r="HHH47" s="42"/>
      <c r="HHI47" s="42"/>
      <c r="HHJ47" s="42"/>
      <c r="HHK47" s="42"/>
      <c r="HHL47" s="42"/>
      <c r="HHM47" s="42"/>
      <c r="HHN47" s="42"/>
      <c r="HHO47" s="42"/>
      <c r="HHP47" s="42"/>
      <c r="HHQ47" s="42"/>
      <c r="HHR47" s="42"/>
      <c r="HHS47" s="42"/>
      <c r="HHT47" s="42"/>
      <c r="HHU47" s="42"/>
      <c r="HHV47" s="42"/>
      <c r="HHW47" s="42"/>
      <c r="HHX47" s="42"/>
      <c r="HHY47" s="42"/>
      <c r="HHZ47" s="43"/>
      <c r="HIA47" s="42"/>
      <c r="HIB47" s="42"/>
      <c r="HIC47" s="42"/>
      <c r="HID47" s="42"/>
      <c r="HIE47" s="42"/>
      <c r="HIF47" s="42"/>
      <c r="HIG47" s="42"/>
      <c r="HIH47" s="42"/>
      <c r="HII47" s="42"/>
      <c r="HIJ47" s="42"/>
      <c r="HIK47" s="42"/>
      <c r="HIL47" s="42"/>
      <c r="HIM47" s="42"/>
      <c r="HIN47" s="42"/>
      <c r="HIO47" s="42"/>
      <c r="HIP47" s="42"/>
      <c r="HIQ47" s="42"/>
      <c r="HIR47" s="42"/>
      <c r="HIS47" s="42"/>
      <c r="HIT47" s="42"/>
      <c r="HIU47" s="42"/>
      <c r="HIV47" s="42"/>
      <c r="HIW47" s="42"/>
      <c r="HIX47" s="42"/>
      <c r="HIY47" s="42"/>
      <c r="HIZ47" s="42"/>
      <c r="HJA47" s="42"/>
      <c r="HJB47" s="42"/>
      <c r="HJC47" s="42"/>
      <c r="HJD47" s="42"/>
      <c r="HJE47" s="42"/>
      <c r="HJF47" s="42"/>
      <c r="HJG47" s="42"/>
      <c r="HJH47" s="42"/>
      <c r="HJI47" s="42"/>
      <c r="HJJ47" s="42"/>
      <c r="HJK47" s="42"/>
      <c r="HJL47" s="42"/>
      <c r="HJM47" s="42"/>
      <c r="HJN47" s="42"/>
      <c r="HJO47" s="42"/>
      <c r="HJP47" s="42"/>
      <c r="HJQ47" s="42"/>
      <c r="HJR47" s="42"/>
      <c r="HJS47" s="42"/>
      <c r="HJT47" s="42"/>
      <c r="HJU47" s="42"/>
      <c r="HJV47" s="42"/>
      <c r="HJW47" s="42"/>
      <c r="HJX47" s="42"/>
      <c r="HJY47" s="42"/>
      <c r="HJZ47" s="42"/>
      <c r="HKA47" s="42"/>
      <c r="HKB47" s="42"/>
      <c r="HKC47" s="42"/>
      <c r="HKD47" s="42"/>
      <c r="HKE47" s="42"/>
      <c r="HKF47" s="42"/>
      <c r="HKG47" s="42"/>
      <c r="HKH47" s="42"/>
      <c r="HKI47" s="42"/>
      <c r="HKJ47" s="43"/>
      <c r="HKK47" s="42"/>
      <c r="HKL47" s="42"/>
      <c r="HKM47" s="42"/>
      <c r="HKN47" s="42"/>
      <c r="HKO47" s="42"/>
      <c r="HKP47" s="42"/>
      <c r="HKQ47" s="42"/>
      <c r="HKR47" s="42"/>
      <c r="HKS47" s="42"/>
      <c r="HKT47" s="42"/>
      <c r="HKU47" s="42"/>
      <c r="HKV47" s="42"/>
      <c r="HKW47" s="42"/>
      <c r="HKX47" s="42"/>
      <c r="HKY47" s="42"/>
      <c r="HKZ47" s="42"/>
      <c r="HLA47" s="42"/>
      <c r="HLB47" s="42"/>
      <c r="HLC47" s="42"/>
      <c r="HLD47" s="42"/>
      <c r="HLE47" s="42"/>
      <c r="HLF47" s="42"/>
      <c r="HLG47" s="42"/>
      <c r="HLH47" s="42"/>
      <c r="HLI47" s="42"/>
      <c r="HLJ47" s="42"/>
      <c r="HLK47" s="42"/>
      <c r="HLL47" s="42"/>
      <c r="HLM47" s="42"/>
      <c r="HLN47" s="42"/>
      <c r="HLO47" s="42"/>
      <c r="HLP47" s="42"/>
      <c r="HLQ47" s="42"/>
      <c r="HLR47" s="42"/>
      <c r="HLS47" s="42"/>
      <c r="HLT47" s="42"/>
      <c r="HLU47" s="42"/>
      <c r="HLV47" s="42"/>
      <c r="HLW47" s="42"/>
      <c r="HLX47" s="42"/>
      <c r="HLY47" s="42"/>
      <c r="HLZ47" s="42"/>
      <c r="HMA47" s="42"/>
      <c r="HMB47" s="42"/>
      <c r="HMC47" s="42"/>
      <c r="HMD47" s="42"/>
      <c r="HME47" s="42"/>
      <c r="HMF47" s="42"/>
      <c r="HMG47" s="42"/>
      <c r="HMH47" s="42"/>
      <c r="HMI47" s="42"/>
      <c r="HMJ47" s="42"/>
      <c r="HMK47" s="42"/>
      <c r="HML47" s="42"/>
      <c r="HMM47" s="42"/>
      <c r="HMN47" s="42"/>
      <c r="HMO47" s="42"/>
      <c r="HMP47" s="42"/>
      <c r="HMQ47" s="42"/>
      <c r="HMR47" s="42"/>
      <c r="HMS47" s="42"/>
      <c r="HMT47" s="43"/>
      <c r="HMU47" s="42"/>
      <c r="HMV47" s="42"/>
      <c r="HMW47" s="42"/>
      <c r="HMX47" s="42"/>
      <c r="HMY47" s="42"/>
      <c r="HMZ47" s="42"/>
      <c r="HNA47" s="42"/>
      <c r="HNB47" s="42"/>
      <c r="HNC47" s="42"/>
      <c r="HND47" s="42"/>
      <c r="HNE47" s="42"/>
      <c r="HNF47" s="42"/>
      <c r="HNG47" s="42"/>
      <c r="HNH47" s="42"/>
      <c r="HNI47" s="42"/>
      <c r="HNJ47" s="42"/>
      <c r="HNK47" s="42"/>
      <c r="HNL47" s="42"/>
      <c r="HNM47" s="42"/>
      <c r="HNN47" s="42"/>
      <c r="HNO47" s="42"/>
      <c r="HNP47" s="42"/>
      <c r="HNQ47" s="42"/>
      <c r="HNR47" s="42"/>
      <c r="HNS47" s="42"/>
      <c r="HNT47" s="42"/>
      <c r="HNU47" s="42"/>
      <c r="HNV47" s="42"/>
      <c r="HNW47" s="42"/>
      <c r="HNX47" s="42"/>
      <c r="HNY47" s="42"/>
      <c r="HNZ47" s="42"/>
      <c r="HOA47" s="42"/>
      <c r="HOB47" s="42"/>
      <c r="HOC47" s="42"/>
      <c r="HOD47" s="42"/>
      <c r="HOE47" s="42"/>
      <c r="HOF47" s="42"/>
      <c r="HOG47" s="42"/>
      <c r="HOH47" s="42"/>
      <c r="HOI47" s="42"/>
      <c r="HOJ47" s="42"/>
      <c r="HOK47" s="42"/>
      <c r="HOL47" s="42"/>
      <c r="HOM47" s="42"/>
      <c r="HON47" s="42"/>
      <c r="HOO47" s="42"/>
      <c r="HOP47" s="42"/>
      <c r="HOQ47" s="42"/>
      <c r="HOR47" s="42"/>
      <c r="HOS47" s="42"/>
      <c r="HOT47" s="42"/>
      <c r="HOU47" s="42"/>
      <c r="HOV47" s="42"/>
      <c r="HOW47" s="42"/>
      <c r="HOX47" s="42"/>
      <c r="HOY47" s="42"/>
      <c r="HOZ47" s="42"/>
      <c r="HPA47" s="42"/>
      <c r="HPB47" s="42"/>
      <c r="HPC47" s="42"/>
      <c r="HPD47" s="43"/>
      <c r="HPE47" s="42"/>
      <c r="HPF47" s="42"/>
      <c r="HPG47" s="42"/>
      <c r="HPH47" s="42"/>
      <c r="HPI47" s="42"/>
      <c r="HPJ47" s="42"/>
      <c r="HPK47" s="42"/>
      <c r="HPL47" s="42"/>
      <c r="HPM47" s="42"/>
      <c r="HPN47" s="42"/>
      <c r="HPO47" s="42"/>
      <c r="HPP47" s="42"/>
      <c r="HPQ47" s="42"/>
      <c r="HPR47" s="42"/>
      <c r="HPS47" s="42"/>
      <c r="HPT47" s="42"/>
      <c r="HPU47" s="42"/>
      <c r="HPV47" s="42"/>
      <c r="HPW47" s="42"/>
      <c r="HPX47" s="42"/>
      <c r="HPY47" s="42"/>
      <c r="HPZ47" s="42"/>
      <c r="HQA47" s="42"/>
      <c r="HQB47" s="42"/>
      <c r="HQC47" s="42"/>
      <c r="HQD47" s="42"/>
      <c r="HQE47" s="42"/>
      <c r="HQF47" s="42"/>
      <c r="HQG47" s="42"/>
      <c r="HQH47" s="42"/>
      <c r="HQI47" s="42"/>
      <c r="HQJ47" s="42"/>
      <c r="HQK47" s="42"/>
      <c r="HQL47" s="42"/>
      <c r="HQM47" s="42"/>
      <c r="HQN47" s="42"/>
      <c r="HQO47" s="42"/>
      <c r="HQP47" s="42"/>
      <c r="HQQ47" s="42"/>
      <c r="HQR47" s="42"/>
      <c r="HQS47" s="42"/>
      <c r="HQT47" s="42"/>
      <c r="HQU47" s="42"/>
      <c r="HQV47" s="42"/>
      <c r="HQW47" s="42"/>
      <c r="HQX47" s="42"/>
      <c r="HQY47" s="42"/>
      <c r="HQZ47" s="42"/>
      <c r="HRA47" s="42"/>
      <c r="HRB47" s="42"/>
      <c r="HRC47" s="42"/>
      <c r="HRD47" s="42"/>
      <c r="HRE47" s="42"/>
      <c r="HRF47" s="42"/>
      <c r="HRG47" s="42"/>
      <c r="HRH47" s="42"/>
      <c r="HRI47" s="42"/>
      <c r="HRJ47" s="42"/>
      <c r="HRK47" s="42"/>
      <c r="HRL47" s="42"/>
      <c r="HRM47" s="42"/>
      <c r="HRN47" s="43"/>
      <c r="HRO47" s="42"/>
      <c r="HRP47" s="42"/>
      <c r="HRQ47" s="42"/>
      <c r="HRR47" s="42"/>
      <c r="HRS47" s="42"/>
      <c r="HRT47" s="42"/>
      <c r="HRU47" s="42"/>
      <c r="HRV47" s="42"/>
      <c r="HRW47" s="42"/>
      <c r="HRX47" s="42"/>
      <c r="HRY47" s="42"/>
      <c r="HRZ47" s="42"/>
      <c r="HSA47" s="42"/>
      <c r="HSB47" s="42"/>
      <c r="HSC47" s="42"/>
      <c r="HSD47" s="42"/>
      <c r="HSE47" s="42"/>
      <c r="HSF47" s="42"/>
      <c r="HSG47" s="42"/>
      <c r="HSH47" s="42"/>
      <c r="HSI47" s="42"/>
      <c r="HSJ47" s="42"/>
      <c r="HSK47" s="42"/>
      <c r="HSL47" s="42"/>
      <c r="HSM47" s="42"/>
      <c r="HSN47" s="42"/>
      <c r="HSO47" s="42"/>
      <c r="HSP47" s="42"/>
      <c r="HSQ47" s="42"/>
      <c r="HSR47" s="42"/>
      <c r="HSS47" s="42"/>
      <c r="HST47" s="42"/>
      <c r="HSU47" s="42"/>
      <c r="HSV47" s="42"/>
      <c r="HSW47" s="42"/>
      <c r="HSX47" s="42"/>
      <c r="HSY47" s="42"/>
      <c r="HSZ47" s="42"/>
      <c r="HTA47" s="42"/>
      <c r="HTB47" s="42"/>
      <c r="HTC47" s="42"/>
      <c r="HTD47" s="42"/>
      <c r="HTE47" s="42"/>
      <c r="HTF47" s="42"/>
      <c r="HTG47" s="42"/>
      <c r="HTH47" s="42"/>
      <c r="HTI47" s="42"/>
      <c r="HTJ47" s="42"/>
      <c r="HTK47" s="42"/>
      <c r="HTL47" s="42"/>
      <c r="HTM47" s="42"/>
      <c r="HTN47" s="42"/>
      <c r="HTO47" s="42"/>
      <c r="HTP47" s="42"/>
      <c r="HTQ47" s="42"/>
      <c r="HTR47" s="42"/>
      <c r="HTS47" s="42"/>
      <c r="HTT47" s="42"/>
      <c r="HTU47" s="42"/>
      <c r="HTV47" s="42"/>
      <c r="HTW47" s="42"/>
      <c r="HTX47" s="43"/>
      <c r="HTY47" s="42"/>
      <c r="HTZ47" s="42"/>
      <c r="HUA47" s="42"/>
      <c r="HUB47" s="42"/>
      <c r="HUC47" s="42"/>
      <c r="HUD47" s="42"/>
      <c r="HUE47" s="42"/>
      <c r="HUF47" s="42"/>
      <c r="HUG47" s="42"/>
      <c r="HUH47" s="42"/>
      <c r="HUI47" s="42"/>
      <c r="HUJ47" s="42"/>
      <c r="HUK47" s="42"/>
      <c r="HUL47" s="42"/>
      <c r="HUM47" s="42"/>
      <c r="HUN47" s="42"/>
      <c r="HUO47" s="42"/>
      <c r="HUP47" s="42"/>
      <c r="HUQ47" s="42"/>
      <c r="HUR47" s="42"/>
      <c r="HUS47" s="42"/>
      <c r="HUT47" s="42"/>
      <c r="HUU47" s="42"/>
      <c r="HUV47" s="42"/>
      <c r="HUW47" s="42"/>
      <c r="HUX47" s="42"/>
      <c r="HUY47" s="42"/>
      <c r="HUZ47" s="42"/>
      <c r="HVA47" s="42"/>
      <c r="HVB47" s="42"/>
      <c r="HVC47" s="42"/>
      <c r="HVD47" s="42"/>
      <c r="HVE47" s="42"/>
      <c r="HVF47" s="42"/>
      <c r="HVG47" s="42"/>
      <c r="HVH47" s="42"/>
      <c r="HVI47" s="42"/>
      <c r="HVJ47" s="42"/>
      <c r="HVK47" s="42"/>
      <c r="HVL47" s="42"/>
      <c r="HVM47" s="42"/>
      <c r="HVN47" s="42"/>
      <c r="HVO47" s="42"/>
      <c r="HVP47" s="42"/>
      <c r="HVQ47" s="42"/>
      <c r="HVR47" s="42"/>
      <c r="HVS47" s="42"/>
      <c r="HVT47" s="42"/>
      <c r="HVU47" s="42"/>
      <c r="HVV47" s="42"/>
      <c r="HVW47" s="42"/>
      <c r="HVX47" s="42"/>
      <c r="HVY47" s="42"/>
      <c r="HVZ47" s="42"/>
      <c r="HWA47" s="42"/>
      <c r="HWB47" s="42"/>
      <c r="HWC47" s="42"/>
      <c r="HWD47" s="42"/>
      <c r="HWE47" s="42"/>
      <c r="HWF47" s="42"/>
      <c r="HWG47" s="42"/>
      <c r="HWH47" s="43"/>
      <c r="HWI47" s="42"/>
      <c r="HWJ47" s="42"/>
      <c r="HWK47" s="42"/>
      <c r="HWL47" s="42"/>
      <c r="HWM47" s="42"/>
      <c r="HWN47" s="42"/>
      <c r="HWO47" s="42"/>
      <c r="HWP47" s="42"/>
      <c r="HWQ47" s="42"/>
      <c r="HWR47" s="42"/>
      <c r="HWS47" s="42"/>
      <c r="HWT47" s="42"/>
      <c r="HWU47" s="42"/>
      <c r="HWV47" s="42"/>
      <c r="HWW47" s="42"/>
      <c r="HWX47" s="42"/>
      <c r="HWY47" s="42"/>
      <c r="HWZ47" s="42"/>
      <c r="HXA47" s="42"/>
      <c r="HXB47" s="42"/>
      <c r="HXC47" s="42"/>
      <c r="HXD47" s="42"/>
      <c r="HXE47" s="42"/>
      <c r="HXF47" s="42"/>
      <c r="HXG47" s="42"/>
      <c r="HXH47" s="42"/>
      <c r="HXI47" s="42"/>
      <c r="HXJ47" s="42"/>
      <c r="HXK47" s="42"/>
      <c r="HXL47" s="42"/>
      <c r="HXM47" s="42"/>
      <c r="HXN47" s="42"/>
      <c r="HXO47" s="42"/>
      <c r="HXP47" s="42"/>
      <c r="HXQ47" s="42"/>
      <c r="HXR47" s="42"/>
      <c r="HXS47" s="42"/>
      <c r="HXT47" s="42"/>
      <c r="HXU47" s="42"/>
      <c r="HXV47" s="42"/>
      <c r="HXW47" s="42"/>
      <c r="HXX47" s="42"/>
      <c r="HXY47" s="42"/>
      <c r="HXZ47" s="42"/>
      <c r="HYA47" s="42"/>
      <c r="HYB47" s="42"/>
      <c r="HYC47" s="42"/>
      <c r="HYD47" s="42"/>
      <c r="HYE47" s="42"/>
      <c r="HYF47" s="42"/>
      <c r="HYG47" s="42"/>
      <c r="HYH47" s="42"/>
      <c r="HYI47" s="42"/>
      <c r="HYJ47" s="42"/>
      <c r="HYK47" s="42"/>
      <c r="HYL47" s="42"/>
      <c r="HYM47" s="42"/>
      <c r="HYN47" s="42"/>
      <c r="HYO47" s="42"/>
      <c r="HYP47" s="42"/>
      <c r="HYQ47" s="42"/>
      <c r="HYR47" s="43"/>
      <c r="HYS47" s="42"/>
      <c r="HYT47" s="42"/>
      <c r="HYU47" s="42"/>
      <c r="HYV47" s="42"/>
      <c r="HYW47" s="42"/>
      <c r="HYX47" s="42"/>
      <c r="HYY47" s="42"/>
      <c r="HYZ47" s="42"/>
      <c r="HZA47" s="42"/>
      <c r="HZB47" s="42"/>
      <c r="HZC47" s="42"/>
      <c r="HZD47" s="42"/>
      <c r="HZE47" s="42"/>
      <c r="HZF47" s="42"/>
      <c r="HZG47" s="42"/>
      <c r="HZH47" s="42"/>
      <c r="HZI47" s="42"/>
      <c r="HZJ47" s="42"/>
      <c r="HZK47" s="42"/>
      <c r="HZL47" s="42"/>
      <c r="HZM47" s="42"/>
      <c r="HZN47" s="42"/>
      <c r="HZO47" s="42"/>
      <c r="HZP47" s="42"/>
      <c r="HZQ47" s="42"/>
      <c r="HZR47" s="42"/>
      <c r="HZS47" s="42"/>
      <c r="HZT47" s="42"/>
      <c r="HZU47" s="42"/>
      <c r="HZV47" s="42"/>
      <c r="HZW47" s="42"/>
      <c r="HZX47" s="42"/>
      <c r="HZY47" s="42"/>
      <c r="HZZ47" s="42"/>
      <c r="IAA47" s="42"/>
      <c r="IAB47" s="42"/>
      <c r="IAC47" s="42"/>
      <c r="IAD47" s="42"/>
      <c r="IAE47" s="42"/>
      <c r="IAF47" s="42"/>
      <c r="IAG47" s="42"/>
      <c r="IAH47" s="42"/>
      <c r="IAI47" s="42"/>
      <c r="IAJ47" s="42"/>
      <c r="IAK47" s="42"/>
      <c r="IAL47" s="42"/>
      <c r="IAM47" s="42"/>
      <c r="IAN47" s="42"/>
      <c r="IAO47" s="42"/>
      <c r="IAP47" s="42"/>
      <c r="IAQ47" s="42"/>
      <c r="IAR47" s="42"/>
      <c r="IAS47" s="42"/>
      <c r="IAT47" s="42"/>
      <c r="IAU47" s="42"/>
      <c r="IAV47" s="42"/>
      <c r="IAW47" s="42"/>
      <c r="IAX47" s="42"/>
      <c r="IAY47" s="42"/>
      <c r="IAZ47" s="42"/>
      <c r="IBA47" s="42"/>
      <c r="IBB47" s="43"/>
      <c r="IBC47" s="42"/>
      <c r="IBD47" s="42"/>
      <c r="IBE47" s="42"/>
      <c r="IBF47" s="42"/>
      <c r="IBG47" s="42"/>
      <c r="IBH47" s="42"/>
      <c r="IBI47" s="42"/>
      <c r="IBJ47" s="42"/>
      <c r="IBK47" s="42"/>
      <c r="IBL47" s="42"/>
      <c r="IBM47" s="42"/>
      <c r="IBN47" s="42"/>
      <c r="IBO47" s="42"/>
      <c r="IBP47" s="42"/>
      <c r="IBQ47" s="42"/>
      <c r="IBR47" s="42"/>
      <c r="IBS47" s="42"/>
      <c r="IBT47" s="42"/>
      <c r="IBU47" s="42"/>
      <c r="IBV47" s="42"/>
      <c r="IBW47" s="42"/>
      <c r="IBX47" s="42"/>
      <c r="IBY47" s="42"/>
      <c r="IBZ47" s="42"/>
      <c r="ICA47" s="42"/>
      <c r="ICB47" s="42"/>
      <c r="ICC47" s="42"/>
      <c r="ICD47" s="42"/>
      <c r="ICE47" s="42"/>
      <c r="ICF47" s="42"/>
      <c r="ICG47" s="42"/>
      <c r="ICH47" s="42"/>
      <c r="ICI47" s="42"/>
      <c r="ICJ47" s="42"/>
      <c r="ICK47" s="42"/>
      <c r="ICL47" s="42"/>
      <c r="ICM47" s="42"/>
      <c r="ICN47" s="42"/>
      <c r="ICO47" s="42"/>
      <c r="ICP47" s="42"/>
      <c r="ICQ47" s="42"/>
      <c r="ICR47" s="42"/>
      <c r="ICS47" s="42"/>
      <c r="ICT47" s="42"/>
      <c r="ICU47" s="42"/>
      <c r="ICV47" s="42"/>
      <c r="ICW47" s="42"/>
      <c r="ICX47" s="42"/>
      <c r="ICY47" s="42"/>
      <c r="ICZ47" s="42"/>
      <c r="IDA47" s="42"/>
      <c r="IDB47" s="42"/>
      <c r="IDC47" s="42"/>
      <c r="IDD47" s="42"/>
      <c r="IDE47" s="42"/>
      <c r="IDF47" s="42"/>
      <c r="IDG47" s="42"/>
      <c r="IDH47" s="42"/>
      <c r="IDI47" s="42"/>
      <c r="IDJ47" s="42"/>
      <c r="IDK47" s="42"/>
      <c r="IDL47" s="43"/>
      <c r="IDM47" s="42"/>
      <c r="IDN47" s="42"/>
      <c r="IDO47" s="42"/>
      <c r="IDP47" s="42"/>
      <c r="IDQ47" s="42"/>
      <c r="IDR47" s="42"/>
      <c r="IDS47" s="42"/>
      <c r="IDT47" s="42"/>
      <c r="IDU47" s="42"/>
      <c r="IDV47" s="42"/>
      <c r="IDW47" s="42"/>
      <c r="IDX47" s="42"/>
      <c r="IDY47" s="42"/>
      <c r="IDZ47" s="42"/>
      <c r="IEA47" s="42"/>
      <c r="IEB47" s="42"/>
      <c r="IEC47" s="42"/>
      <c r="IED47" s="42"/>
      <c r="IEE47" s="42"/>
      <c r="IEF47" s="42"/>
      <c r="IEG47" s="42"/>
      <c r="IEH47" s="42"/>
      <c r="IEI47" s="42"/>
      <c r="IEJ47" s="42"/>
      <c r="IEK47" s="42"/>
      <c r="IEL47" s="42"/>
      <c r="IEM47" s="42"/>
      <c r="IEN47" s="42"/>
      <c r="IEO47" s="42"/>
      <c r="IEP47" s="42"/>
      <c r="IEQ47" s="42"/>
      <c r="IER47" s="42"/>
      <c r="IES47" s="42"/>
      <c r="IET47" s="42"/>
      <c r="IEU47" s="42"/>
      <c r="IEV47" s="42"/>
      <c r="IEW47" s="42"/>
      <c r="IEX47" s="42"/>
      <c r="IEY47" s="42"/>
      <c r="IEZ47" s="42"/>
      <c r="IFA47" s="42"/>
      <c r="IFB47" s="42"/>
      <c r="IFC47" s="42"/>
      <c r="IFD47" s="42"/>
      <c r="IFE47" s="42"/>
      <c r="IFF47" s="42"/>
      <c r="IFG47" s="42"/>
      <c r="IFH47" s="42"/>
      <c r="IFI47" s="42"/>
      <c r="IFJ47" s="42"/>
      <c r="IFK47" s="42"/>
      <c r="IFL47" s="42"/>
      <c r="IFM47" s="42"/>
      <c r="IFN47" s="42"/>
      <c r="IFO47" s="42"/>
      <c r="IFP47" s="42"/>
      <c r="IFQ47" s="42"/>
      <c r="IFR47" s="42"/>
      <c r="IFS47" s="42"/>
      <c r="IFT47" s="42"/>
      <c r="IFU47" s="42"/>
      <c r="IFV47" s="43"/>
      <c r="IFW47" s="42"/>
      <c r="IFX47" s="42"/>
      <c r="IFY47" s="42"/>
      <c r="IFZ47" s="42"/>
      <c r="IGA47" s="42"/>
      <c r="IGB47" s="42"/>
      <c r="IGC47" s="42"/>
      <c r="IGD47" s="42"/>
      <c r="IGE47" s="42"/>
      <c r="IGF47" s="42"/>
      <c r="IGG47" s="42"/>
      <c r="IGH47" s="42"/>
      <c r="IGI47" s="42"/>
      <c r="IGJ47" s="42"/>
      <c r="IGK47" s="42"/>
      <c r="IGL47" s="42"/>
      <c r="IGM47" s="42"/>
      <c r="IGN47" s="42"/>
      <c r="IGO47" s="42"/>
      <c r="IGP47" s="42"/>
      <c r="IGQ47" s="42"/>
      <c r="IGR47" s="42"/>
      <c r="IGS47" s="42"/>
      <c r="IGT47" s="42"/>
      <c r="IGU47" s="42"/>
      <c r="IGV47" s="42"/>
      <c r="IGW47" s="42"/>
      <c r="IGX47" s="42"/>
      <c r="IGY47" s="42"/>
      <c r="IGZ47" s="42"/>
      <c r="IHA47" s="42"/>
      <c r="IHB47" s="42"/>
      <c r="IHC47" s="42"/>
      <c r="IHD47" s="42"/>
      <c r="IHE47" s="42"/>
      <c r="IHF47" s="42"/>
      <c r="IHG47" s="42"/>
      <c r="IHH47" s="42"/>
      <c r="IHI47" s="42"/>
      <c r="IHJ47" s="42"/>
      <c r="IHK47" s="42"/>
      <c r="IHL47" s="42"/>
      <c r="IHM47" s="42"/>
      <c r="IHN47" s="42"/>
      <c r="IHO47" s="42"/>
      <c r="IHP47" s="42"/>
      <c r="IHQ47" s="42"/>
      <c r="IHR47" s="42"/>
      <c r="IHS47" s="42"/>
      <c r="IHT47" s="42"/>
      <c r="IHU47" s="42"/>
      <c r="IHV47" s="42"/>
      <c r="IHW47" s="42"/>
      <c r="IHX47" s="42"/>
      <c r="IHY47" s="42"/>
      <c r="IHZ47" s="42"/>
      <c r="IIA47" s="42"/>
      <c r="IIB47" s="42"/>
      <c r="IIC47" s="42"/>
      <c r="IID47" s="42"/>
      <c r="IIE47" s="42"/>
      <c r="IIF47" s="43"/>
      <c r="IIG47" s="42"/>
      <c r="IIH47" s="42"/>
      <c r="III47" s="42"/>
      <c r="IIJ47" s="42"/>
      <c r="IIK47" s="42"/>
      <c r="IIL47" s="42"/>
      <c r="IIM47" s="42"/>
      <c r="IIN47" s="42"/>
      <c r="IIO47" s="42"/>
      <c r="IIP47" s="42"/>
      <c r="IIQ47" s="42"/>
      <c r="IIR47" s="42"/>
      <c r="IIS47" s="42"/>
      <c r="IIT47" s="42"/>
      <c r="IIU47" s="42"/>
      <c r="IIV47" s="42"/>
      <c r="IIW47" s="42"/>
      <c r="IIX47" s="42"/>
      <c r="IIY47" s="42"/>
      <c r="IIZ47" s="42"/>
      <c r="IJA47" s="42"/>
      <c r="IJB47" s="42"/>
      <c r="IJC47" s="42"/>
      <c r="IJD47" s="42"/>
      <c r="IJE47" s="42"/>
      <c r="IJF47" s="42"/>
      <c r="IJG47" s="42"/>
      <c r="IJH47" s="42"/>
      <c r="IJI47" s="42"/>
      <c r="IJJ47" s="42"/>
      <c r="IJK47" s="42"/>
      <c r="IJL47" s="42"/>
      <c r="IJM47" s="42"/>
      <c r="IJN47" s="42"/>
      <c r="IJO47" s="42"/>
      <c r="IJP47" s="42"/>
      <c r="IJQ47" s="42"/>
      <c r="IJR47" s="42"/>
      <c r="IJS47" s="42"/>
      <c r="IJT47" s="42"/>
      <c r="IJU47" s="42"/>
      <c r="IJV47" s="42"/>
      <c r="IJW47" s="42"/>
      <c r="IJX47" s="42"/>
      <c r="IJY47" s="42"/>
      <c r="IJZ47" s="42"/>
      <c r="IKA47" s="42"/>
      <c r="IKB47" s="42"/>
      <c r="IKC47" s="42"/>
      <c r="IKD47" s="42"/>
      <c r="IKE47" s="42"/>
      <c r="IKF47" s="42"/>
      <c r="IKG47" s="42"/>
      <c r="IKH47" s="42"/>
      <c r="IKI47" s="42"/>
      <c r="IKJ47" s="42"/>
      <c r="IKK47" s="42"/>
      <c r="IKL47" s="42"/>
      <c r="IKM47" s="42"/>
      <c r="IKN47" s="42"/>
      <c r="IKO47" s="42"/>
      <c r="IKP47" s="43"/>
      <c r="IKQ47" s="42"/>
      <c r="IKR47" s="42"/>
      <c r="IKS47" s="42"/>
      <c r="IKT47" s="42"/>
      <c r="IKU47" s="42"/>
      <c r="IKV47" s="42"/>
      <c r="IKW47" s="42"/>
      <c r="IKX47" s="42"/>
      <c r="IKY47" s="42"/>
      <c r="IKZ47" s="42"/>
      <c r="ILA47" s="42"/>
      <c r="ILB47" s="42"/>
      <c r="ILC47" s="42"/>
      <c r="ILD47" s="42"/>
      <c r="ILE47" s="42"/>
      <c r="ILF47" s="42"/>
      <c r="ILG47" s="42"/>
      <c r="ILH47" s="42"/>
      <c r="ILI47" s="42"/>
      <c r="ILJ47" s="42"/>
      <c r="ILK47" s="42"/>
      <c r="ILL47" s="42"/>
      <c r="ILM47" s="42"/>
      <c r="ILN47" s="42"/>
      <c r="ILO47" s="42"/>
      <c r="ILP47" s="42"/>
      <c r="ILQ47" s="42"/>
      <c r="ILR47" s="42"/>
      <c r="ILS47" s="42"/>
      <c r="ILT47" s="42"/>
      <c r="ILU47" s="42"/>
      <c r="ILV47" s="42"/>
      <c r="ILW47" s="42"/>
      <c r="ILX47" s="42"/>
      <c r="ILY47" s="42"/>
      <c r="ILZ47" s="42"/>
      <c r="IMA47" s="42"/>
      <c r="IMB47" s="42"/>
      <c r="IMC47" s="42"/>
      <c r="IMD47" s="42"/>
      <c r="IME47" s="42"/>
      <c r="IMF47" s="42"/>
      <c r="IMG47" s="42"/>
      <c r="IMH47" s="42"/>
      <c r="IMI47" s="42"/>
      <c r="IMJ47" s="42"/>
      <c r="IMK47" s="42"/>
      <c r="IML47" s="42"/>
      <c r="IMM47" s="42"/>
      <c r="IMN47" s="42"/>
      <c r="IMO47" s="42"/>
      <c r="IMP47" s="42"/>
      <c r="IMQ47" s="42"/>
      <c r="IMR47" s="42"/>
      <c r="IMS47" s="42"/>
      <c r="IMT47" s="42"/>
      <c r="IMU47" s="42"/>
      <c r="IMV47" s="42"/>
      <c r="IMW47" s="42"/>
      <c r="IMX47" s="42"/>
      <c r="IMY47" s="42"/>
      <c r="IMZ47" s="43"/>
      <c r="INA47" s="42"/>
      <c r="INB47" s="42"/>
      <c r="INC47" s="42"/>
      <c r="IND47" s="42"/>
      <c r="INE47" s="42"/>
      <c r="INF47" s="42"/>
      <c r="ING47" s="42"/>
      <c r="INH47" s="42"/>
      <c r="INI47" s="42"/>
      <c r="INJ47" s="42"/>
      <c r="INK47" s="42"/>
      <c r="INL47" s="42"/>
      <c r="INM47" s="42"/>
      <c r="INN47" s="42"/>
      <c r="INO47" s="42"/>
      <c r="INP47" s="42"/>
      <c r="INQ47" s="42"/>
      <c r="INR47" s="42"/>
      <c r="INS47" s="42"/>
      <c r="INT47" s="42"/>
      <c r="INU47" s="42"/>
      <c r="INV47" s="42"/>
      <c r="INW47" s="42"/>
      <c r="INX47" s="42"/>
      <c r="INY47" s="42"/>
      <c r="INZ47" s="42"/>
      <c r="IOA47" s="42"/>
      <c r="IOB47" s="42"/>
      <c r="IOC47" s="42"/>
      <c r="IOD47" s="42"/>
      <c r="IOE47" s="42"/>
      <c r="IOF47" s="42"/>
      <c r="IOG47" s="42"/>
      <c r="IOH47" s="42"/>
      <c r="IOI47" s="42"/>
      <c r="IOJ47" s="42"/>
      <c r="IOK47" s="42"/>
      <c r="IOL47" s="42"/>
      <c r="IOM47" s="42"/>
      <c r="ION47" s="42"/>
      <c r="IOO47" s="42"/>
      <c r="IOP47" s="42"/>
      <c r="IOQ47" s="42"/>
      <c r="IOR47" s="42"/>
      <c r="IOS47" s="42"/>
      <c r="IOT47" s="42"/>
      <c r="IOU47" s="42"/>
      <c r="IOV47" s="42"/>
      <c r="IOW47" s="42"/>
      <c r="IOX47" s="42"/>
      <c r="IOY47" s="42"/>
      <c r="IOZ47" s="42"/>
      <c r="IPA47" s="42"/>
      <c r="IPB47" s="42"/>
      <c r="IPC47" s="42"/>
      <c r="IPD47" s="42"/>
      <c r="IPE47" s="42"/>
      <c r="IPF47" s="42"/>
      <c r="IPG47" s="42"/>
      <c r="IPH47" s="42"/>
      <c r="IPI47" s="42"/>
      <c r="IPJ47" s="43"/>
      <c r="IPK47" s="42"/>
      <c r="IPL47" s="42"/>
      <c r="IPM47" s="42"/>
      <c r="IPN47" s="42"/>
      <c r="IPO47" s="42"/>
      <c r="IPP47" s="42"/>
      <c r="IPQ47" s="42"/>
      <c r="IPR47" s="42"/>
      <c r="IPS47" s="42"/>
      <c r="IPT47" s="42"/>
      <c r="IPU47" s="42"/>
      <c r="IPV47" s="42"/>
      <c r="IPW47" s="42"/>
      <c r="IPX47" s="42"/>
      <c r="IPY47" s="42"/>
      <c r="IPZ47" s="42"/>
      <c r="IQA47" s="42"/>
      <c r="IQB47" s="42"/>
      <c r="IQC47" s="42"/>
      <c r="IQD47" s="42"/>
      <c r="IQE47" s="42"/>
      <c r="IQF47" s="42"/>
      <c r="IQG47" s="42"/>
      <c r="IQH47" s="42"/>
      <c r="IQI47" s="42"/>
      <c r="IQJ47" s="42"/>
      <c r="IQK47" s="42"/>
      <c r="IQL47" s="42"/>
      <c r="IQM47" s="42"/>
      <c r="IQN47" s="42"/>
      <c r="IQO47" s="42"/>
      <c r="IQP47" s="42"/>
      <c r="IQQ47" s="42"/>
      <c r="IQR47" s="42"/>
      <c r="IQS47" s="42"/>
      <c r="IQT47" s="42"/>
      <c r="IQU47" s="42"/>
      <c r="IQV47" s="42"/>
      <c r="IQW47" s="42"/>
      <c r="IQX47" s="42"/>
      <c r="IQY47" s="42"/>
      <c r="IQZ47" s="42"/>
      <c r="IRA47" s="42"/>
      <c r="IRB47" s="42"/>
      <c r="IRC47" s="42"/>
      <c r="IRD47" s="42"/>
      <c r="IRE47" s="42"/>
      <c r="IRF47" s="42"/>
      <c r="IRG47" s="42"/>
      <c r="IRH47" s="42"/>
      <c r="IRI47" s="42"/>
      <c r="IRJ47" s="42"/>
      <c r="IRK47" s="42"/>
      <c r="IRL47" s="42"/>
      <c r="IRM47" s="42"/>
      <c r="IRN47" s="42"/>
      <c r="IRO47" s="42"/>
      <c r="IRP47" s="42"/>
      <c r="IRQ47" s="42"/>
      <c r="IRR47" s="42"/>
      <c r="IRS47" s="42"/>
      <c r="IRT47" s="43"/>
      <c r="IRU47" s="42"/>
      <c r="IRV47" s="42"/>
      <c r="IRW47" s="42"/>
      <c r="IRX47" s="42"/>
      <c r="IRY47" s="42"/>
      <c r="IRZ47" s="42"/>
      <c r="ISA47" s="42"/>
      <c r="ISB47" s="42"/>
      <c r="ISC47" s="42"/>
      <c r="ISD47" s="42"/>
      <c r="ISE47" s="42"/>
      <c r="ISF47" s="42"/>
      <c r="ISG47" s="42"/>
      <c r="ISH47" s="42"/>
      <c r="ISI47" s="42"/>
      <c r="ISJ47" s="42"/>
      <c r="ISK47" s="42"/>
      <c r="ISL47" s="42"/>
      <c r="ISM47" s="42"/>
      <c r="ISN47" s="42"/>
      <c r="ISO47" s="42"/>
      <c r="ISP47" s="42"/>
      <c r="ISQ47" s="42"/>
      <c r="ISR47" s="42"/>
      <c r="ISS47" s="42"/>
      <c r="IST47" s="42"/>
      <c r="ISU47" s="42"/>
      <c r="ISV47" s="42"/>
      <c r="ISW47" s="42"/>
      <c r="ISX47" s="42"/>
      <c r="ISY47" s="42"/>
      <c r="ISZ47" s="42"/>
      <c r="ITA47" s="42"/>
      <c r="ITB47" s="42"/>
      <c r="ITC47" s="42"/>
      <c r="ITD47" s="42"/>
      <c r="ITE47" s="42"/>
      <c r="ITF47" s="42"/>
      <c r="ITG47" s="42"/>
      <c r="ITH47" s="42"/>
      <c r="ITI47" s="42"/>
      <c r="ITJ47" s="42"/>
      <c r="ITK47" s="42"/>
      <c r="ITL47" s="42"/>
      <c r="ITM47" s="42"/>
      <c r="ITN47" s="42"/>
      <c r="ITO47" s="42"/>
      <c r="ITP47" s="42"/>
      <c r="ITQ47" s="42"/>
      <c r="ITR47" s="42"/>
      <c r="ITS47" s="42"/>
      <c r="ITT47" s="42"/>
      <c r="ITU47" s="42"/>
      <c r="ITV47" s="42"/>
      <c r="ITW47" s="42"/>
      <c r="ITX47" s="42"/>
      <c r="ITY47" s="42"/>
      <c r="ITZ47" s="42"/>
      <c r="IUA47" s="42"/>
      <c r="IUB47" s="42"/>
      <c r="IUC47" s="42"/>
      <c r="IUD47" s="43"/>
      <c r="IUE47" s="42"/>
      <c r="IUF47" s="42"/>
      <c r="IUG47" s="42"/>
      <c r="IUH47" s="42"/>
      <c r="IUI47" s="42"/>
      <c r="IUJ47" s="42"/>
      <c r="IUK47" s="42"/>
      <c r="IUL47" s="42"/>
      <c r="IUM47" s="42"/>
      <c r="IUN47" s="42"/>
      <c r="IUO47" s="42"/>
      <c r="IUP47" s="42"/>
      <c r="IUQ47" s="42"/>
      <c r="IUR47" s="42"/>
      <c r="IUS47" s="42"/>
      <c r="IUT47" s="42"/>
      <c r="IUU47" s="42"/>
      <c r="IUV47" s="42"/>
      <c r="IUW47" s="42"/>
      <c r="IUX47" s="42"/>
      <c r="IUY47" s="42"/>
      <c r="IUZ47" s="42"/>
      <c r="IVA47" s="42"/>
      <c r="IVB47" s="42"/>
      <c r="IVC47" s="42"/>
      <c r="IVD47" s="42"/>
      <c r="IVE47" s="42"/>
      <c r="IVF47" s="42"/>
      <c r="IVG47" s="42"/>
      <c r="IVH47" s="42"/>
      <c r="IVI47" s="42"/>
      <c r="IVJ47" s="42"/>
      <c r="IVK47" s="42"/>
      <c r="IVL47" s="42"/>
      <c r="IVM47" s="42"/>
      <c r="IVN47" s="42"/>
      <c r="IVO47" s="42"/>
      <c r="IVP47" s="42"/>
      <c r="IVQ47" s="42"/>
      <c r="IVR47" s="42"/>
      <c r="IVS47" s="42"/>
      <c r="IVT47" s="42"/>
      <c r="IVU47" s="42"/>
      <c r="IVV47" s="42"/>
      <c r="IVW47" s="42"/>
      <c r="IVX47" s="42"/>
      <c r="IVY47" s="42"/>
      <c r="IVZ47" s="42"/>
      <c r="IWA47" s="42"/>
      <c r="IWB47" s="42"/>
      <c r="IWC47" s="42"/>
      <c r="IWD47" s="42"/>
      <c r="IWE47" s="42"/>
      <c r="IWF47" s="42"/>
      <c r="IWG47" s="42"/>
      <c r="IWH47" s="42"/>
      <c r="IWI47" s="42"/>
      <c r="IWJ47" s="42"/>
      <c r="IWK47" s="42"/>
      <c r="IWL47" s="42"/>
      <c r="IWM47" s="42"/>
      <c r="IWN47" s="43"/>
      <c r="IWO47" s="42"/>
      <c r="IWP47" s="42"/>
      <c r="IWQ47" s="42"/>
      <c r="IWR47" s="42"/>
      <c r="IWS47" s="42"/>
      <c r="IWT47" s="42"/>
      <c r="IWU47" s="42"/>
      <c r="IWV47" s="42"/>
      <c r="IWW47" s="42"/>
      <c r="IWX47" s="42"/>
      <c r="IWY47" s="42"/>
      <c r="IWZ47" s="42"/>
      <c r="IXA47" s="42"/>
      <c r="IXB47" s="42"/>
      <c r="IXC47" s="42"/>
      <c r="IXD47" s="42"/>
      <c r="IXE47" s="42"/>
      <c r="IXF47" s="42"/>
      <c r="IXG47" s="42"/>
      <c r="IXH47" s="42"/>
      <c r="IXI47" s="42"/>
      <c r="IXJ47" s="42"/>
      <c r="IXK47" s="42"/>
      <c r="IXL47" s="42"/>
      <c r="IXM47" s="42"/>
      <c r="IXN47" s="42"/>
      <c r="IXO47" s="42"/>
      <c r="IXP47" s="42"/>
      <c r="IXQ47" s="42"/>
      <c r="IXR47" s="42"/>
      <c r="IXS47" s="42"/>
      <c r="IXT47" s="42"/>
      <c r="IXU47" s="42"/>
      <c r="IXV47" s="42"/>
      <c r="IXW47" s="42"/>
      <c r="IXX47" s="42"/>
      <c r="IXY47" s="42"/>
      <c r="IXZ47" s="42"/>
      <c r="IYA47" s="42"/>
      <c r="IYB47" s="42"/>
      <c r="IYC47" s="42"/>
      <c r="IYD47" s="42"/>
      <c r="IYE47" s="42"/>
      <c r="IYF47" s="42"/>
      <c r="IYG47" s="42"/>
      <c r="IYH47" s="42"/>
      <c r="IYI47" s="42"/>
      <c r="IYJ47" s="42"/>
      <c r="IYK47" s="42"/>
      <c r="IYL47" s="42"/>
      <c r="IYM47" s="42"/>
      <c r="IYN47" s="42"/>
      <c r="IYO47" s="42"/>
      <c r="IYP47" s="42"/>
      <c r="IYQ47" s="42"/>
      <c r="IYR47" s="42"/>
      <c r="IYS47" s="42"/>
      <c r="IYT47" s="42"/>
      <c r="IYU47" s="42"/>
      <c r="IYV47" s="42"/>
      <c r="IYW47" s="42"/>
      <c r="IYX47" s="43"/>
      <c r="IYY47" s="42"/>
      <c r="IYZ47" s="42"/>
      <c r="IZA47" s="42"/>
      <c r="IZB47" s="42"/>
      <c r="IZC47" s="42"/>
      <c r="IZD47" s="42"/>
      <c r="IZE47" s="42"/>
      <c r="IZF47" s="42"/>
      <c r="IZG47" s="42"/>
      <c r="IZH47" s="42"/>
      <c r="IZI47" s="42"/>
      <c r="IZJ47" s="42"/>
      <c r="IZK47" s="42"/>
      <c r="IZL47" s="42"/>
      <c r="IZM47" s="42"/>
      <c r="IZN47" s="42"/>
      <c r="IZO47" s="42"/>
      <c r="IZP47" s="42"/>
      <c r="IZQ47" s="42"/>
      <c r="IZR47" s="42"/>
      <c r="IZS47" s="42"/>
      <c r="IZT47" s="42"/>
      <c r="IZU47" s="42"/>
      <c r="IZV47" s="42"/>
      <c r="IZW47" s="42"/>
      <c r="IZX47" s="42"/>
      <c r="IZY47" s="42"/>
      <c r="IZZ47" s="42"/>
      <c r="JAA47" s="42"/>
      <c r="JAB47" s="42"/>
      <c r="JAC47" s="42"/>
      <c r="JAD47" s="42"/>
      <c r="JAE47" s="42"/>
      <c r="JAF47" s="42"/>
      <c r="JAG47" s="42"/>
      <c r="JAH47" s="42"/>
      <c r="JAI47" s="42"/>
      <c r="JAJ47" s="42"/>
      <c r="JAK47" s="42"/>
      <c r="JAL47" s="42"/>
      <c r="JAM47" s="42"/>
      <c r="JAN47" s="42"/>
      <c r="JAO47" s="42"/>
      <c r="JAP47" s="42"/>
      <c r="JAQ47" s="42"/>
      <c r="JAR47" s="42"/>
      <c r="JAS47" s="42"/>
      <c r="JAT47" s="42"/>
      <c r="JAU47" s="42"/>
      <c r="JAV47" s="42"/>
      <c r="JAW47" s="42"/>
      <c r="JAX47" s="42"/>
      <c r="JAY47" s="42"/>
      <c r="JAZ47" s="42"/>
      <c r="JBA47" s="42"/>
      <c r="JBB47" s="42"/>
      <c r="JBC47" s="42"/>
      <c r="JBD47" s="42"/>
      <c r="JBE47" s="42"/>
      <c r="JBF47" s="42"/>
      <c r="JBG47" s="42"/>
      <c r="JBH47" s="43"/>
      <c r="JBI47" s="42"/>
      <c r="JBJ47" s="42"/>
      <c r="JBK47" s="42"/>
      <c r="JBL47" s="42"/>
      <c r="JBM47" s="42"/>
      <c r="JBN47" s="42"/>
      <c r="JBO47" s="42"/>
      <c r="JBP47" s="42"/>
      <c r="JBQ47" s="42"/>
      <c r="JBR47" s="42"/>
      <c r="JBS47" s="42"/>
      <c r="JBT47" s="42"/>
      <c r="JBU47" s="42"/>
      <c r="JBV47" s="42"/>
      <c r="JBW47" s="42"/>
      <c r="JBX47" s="42"/>
      <c r="JBY47" s="42"/>
      <c r="JBZ47" s="42"/>
      <c r="JCA47" s="42"/>
      <c r="JCB47" s="42"/>
      <c r="JCC47" s="42"/>
      <c r="JCD47" s="42"/>
      <c r="JCE47" s="42"/>
      <c r="JCF47" s="42"/>
      <c r="JCG47" s="42"/>
      <c r="JCH47" s="42"/>
      <c r="JCI47" s="42"/>
      <c r="JCJ47" s="42"/>
      <c r="JCK47" s="42"/>
      <c r="JCL47" s="42"/>
      <c r="JCM47" s="42"/>
      <c r="JCN47" s="42"/>
      <c r="JCO47" s="42"/>
      <c r="JCP47" s="42"/>
      <c r="JCQ47" s="42"/>
      <c r="JCR47" s="42"/>
      <c r="JCS47" s="42"/>
      <c r="JCT47" s="42"/>
      <c r="JCU47" s="42"/>
      <c r="JCV47" s="42"/>
      <c r="JCW47" s="42"/>
      <c r="JCX47" s="42"/>
      <c r="JCY47" s="42"/>
      <c r="JCZ47" s="42"/>
      <c r="JDA47" s="42"/>
      <c r="JDB47" s="42"/>
      <c r="JDC47" s="42"/>
      <c r="JDD47" s="42"/>
      <c r="JDE47" s="42"/>
      <c r="JDF47" s="42"/>
      <c r="JDG47" s="42"/>
      <c r="JDH47" s="42"/>
      <c r="JDI47" s="42"/>
      <c r="JDJ47" s="42"/>
      <c r="JDK47" s="42"/>
      <c r="JDL47" s="42"/>
      <c r="JDM47" s="42"/>
      <c r="JDN47" s="42"/>
      <c r="JDO47" s="42"/>
      <c r="JDP47" s="42"/>
      <c r="JDQ47" s="42"/>
      <c r="JDR47" s="43"/>
      <c r="JDS47" s="42"/>
      <c r="JDT47" s="42"/>
      <c r="JDU47" s="42"/>
      <c r="JDV47" s="42"/>
      <c r="JDW47" s="42"/>
      <c r="JDX47" s="42"/>
      <c r="JDY47" s="42"/>
      <c r="JDZ47" s="42"/>
      <c r="JEA47" s="42"/>
      <c r="JEB47" s="42"/>
      <c r="JEC47" s="42"/>
      <c r="JED47" s="42"/>
      <c r="JEE47" s="42"/>
      <c r="JEF47" s="42"/>
      <c r="JEG47" s="42"/>
      <c r="JEH47" s="42"/>
      <c r="JEI47" s="42"/>
      <c r="JEJ47" s="42"/>
      <c r="JEK47" s="42"/>
      <c r="JEL47" s="42"/>
      <c r="JEM47" s="42"/>
      <c r="JEN47" s="42"/>
      <c r="JEO47" s="42"/>
      <c r="JEP47" s="42"/>
      <c r="JEQ47" s="42"/>
      <c r="JER47" s="42"/>
      <c r="JES47" s="42"/>
      <c r="JET47" s="42"/>
      <c r="JEU47" s="42"/>
      <c r="JEV47" s="42"/>
      <c r="JEW47" s="42"/>
      <c r="JEX47" s="42"/>
      <c r="JEY47" s="42"/>
      <c r="JEZ47" s="42"/>
      <c r="JFA47" s="42"/>
      <c r="JFB47" s="42"/>
      <c r="JFC47" s="42"/>
      <c r="JFD47" s="42"/>
      <c r="JFE47" s="42"/>
      <c r="JFF47" s="42"/>
      <c r="JFG47" s="42"/>
      <c r="JFH47" s="42"/>
      <c r="JFI47" s="42"/>
      <c r="JFJ47" s="42"/>
      <c r="JFK47" s="42"/>
      <c r="JFL47" s="42"/>
      <c r="JFM47" s="42"/>
      <c r="JFN47" s="42"/>
      <c r="JFO47" s="42"/>
      <c r="JFP47" s="42"/>
      <c r="JFQ47" s="42"/>
      <c r="JFR47" s="42"/>
      <c r="JFS47" s="42"/>
      <c r="JFT47" s="42"/>
      <c r="JFU47" s="42"/>
      <c r="JFV47" s="42"/>
      <c r="JFW47" s="42"/>
      <c r="JFX47" s="42"/>
      <c r="JFY47" s="42"/>
      <c r="JFZ47" s="42"/>
      <c r="JGA47" s="42"/>
      <c r="JGB47" s="43"/>
      <c r="JGC47" s="42"/>
      <c r="JGD47" s="42"/>
      <c r="JGE47" s="42"/>
      <c r="JGF47" s="42"/>
      <c r="JGG47" s="42"/>
      <c r="JGH47" s="42"/>
      <c r="JGI47" s="42"/>
      <c r="JGJ47" s="42"/>
      <c r="JGK47" s="42"/>
      <c r="JGL47" s="42"/>
      <c r="JGM47" s="42"/>
      <c r="JGN47" s="42"/>
      <c r="JGO47" s="42"/>
      <c r="JGP47" s="42"/>
      <c r="JGQ47" s="42"/>
      <c r="JGR47" s="42"/>
      <c r="JGS47" s="42"/>
      <c r="JGT47" s="42"/>
      <c r="JGU47" s="42"/>
      <c r="JGV47" s="42"/>
      <c r="JGW47" s="42"/>
      <c r="JGX47" s="42"/>
      <c r="JGY47" s="42"/>
      <c r="JGZ47" s="42"/>
      <c r="JHA47" s="42"/>
      <c r="JHB47" s="42"/>
      <c r="JHC47" s="42"/>
      <c r="JHD47" s="42"/>
      <c r="JHE47" s="42"/>
      <c r="JHF47" s="42"/>
      <c r="JHG47" s="42"/>
      <c r="JHH47" s="42"/>
      <c r="JHI47" s="42"/>
      <c r="JHJ47" s="42"/>
      <c r="JHK47" s="42"/>
      <c r="JHL47" s="42"/>
      <c r="JHM47" s="42"/>
      <c r="JHN47" s="42"/>
      <c r="JHO47" s="42"/>
      <c r="JHP47" s="42"/>
      <c r="JHQ47" s="42"/>
      <c r="JHR47" s="42"/>
      <c r="JHS47" s="42"/>
      <c r="JHT47" s="42"/>
      <c r="JHU47" s="42"/>
      <c r="JHV47" s="42"/>
      <c r="JHW47" s="42"/>
      <c r="JHX47" s="42"/>
      <c r="JHY47" s="42"/>
      <c r="JHZ47" s="42"/>
      <c r="JIA47" s="42"/>
      <c r="JIB47" s="42"/>
      <c r="JIC47" s="42"/>
      <c r="JID47" s="42"/>
      <c r="JIE47" s="42"/>
      <c r="JIF47" s="42"/>
      <c r="JIG47" s="42"/>
      <c r="JIH47" s="42"/>
      <c r="JII47" s="42"/>
      <c r="JIJ47" s="42"/>
      <c r="JIK47" s="42"/>
      <c r="JIL47" s="43"/>
      <c r="JIM47" s="42"/>
      <c r="JIN47" s="42"/>
      <c r="JIO47" s="42"/>
      <c r="JIP47" s="42"/>
      <c r="JIQ47" s="42"/>
      <c r="JIR47" s="42"/>
      <c r="JIS47" s="42"/>
      <c r="JIT47" s="42"/>
      <c r="JIU47" s="42"/>
      <c r="JIV47" s="42"/>
      <c r="JIW47" s="42"/>
      <c r="JIX47" s="42"/>
      <c r="JIY47" s="42"/>
      <c r="JIZ47" s="42"/>
      <c r="JJA47" s="42"/>
      <c r="JJB47" s="42"/>
      <c r="JJC47" s="42"/>
      <c r="JJD47" s="42"/>
      <c r="JJE47" s="42"/>
      <c r="JJF47" s="42"/>
      <c r="JJG47" s="42"/>
      <c r="JJH47" s="42"/>
      <c r="JJI47" s="42"/>
      <c r="JJJ47" s="42"/>
      <c r="JJK47" s="42"/>
      <c r="JJL47" s="42"/>
      <c r="JJM47" s="42"/>
      <c r="JJN47" s="42"/>
      <c r="JJO47" s="42"/>
      <c r="JJP47" s="42"/>
      <c r="JJQ47" s="42"/>
      <c r="JJR47" s="42"/>
      <c r="JJS47" s="42"/>
      <c r="JJT47" s="42"/>
      <c r="JJU47" s="42"/>
      <c r="JJV47" s="42"/>
      <c r="JJW47" s="42"/>
      <c r="JJX47" s="42"/>
      <c r="JJY47" s="42"/>
      <c r="JJZ47" s="42"/>
      <c r="JKA47" s="42"/>
      <c r="JKB47" s="42"/>
      <c r="JKC47" s="42"/>
      <c r="JKD47" s="42"/>
      <c r="JKE47" s="42"/>
      <c r="JKF47" s="42"/>
      <c r="JKG47" s="42"/>
      <c r="JKH47" s="42"/>
      <c r="JKI47" s="42"/>
      <c r="JKJ47" s="42"/>
      <c r="JKK47" s="42"/>
      <c r="JKL47" s="42"/>
      <c r="JKM47" s="42"/>
      <c r="JKN47" s="42"/>
      <c r="JKO47" s="42"/>
      <c r="JKP47" s="42"/>
      <c r="JKQ47" s="42"/>
      <c r="JKR47" s="42"/>
      <c r="JKS47" s="42"/>
      <c r="JKT47" s="42"/>
      <c r="JKU47" s="42"/>
      <c r="JKV47" s="43"/>
      <c r="JKW47" s="42"/>
      <c r="JKX47" s="42"/>
      <c r="JKY47" s="42"/>
      <c r="JKZ47" s="42"/>
      <c r="JLA47" s="42"/>
      <c r="JLB47" s="42"/>
      <c r="JLC47" s="42"/>
      <c r="JLD47" s="42"/>
      <c r="JLE47" s="42"/>
      <c r="JLF47" s="42"/>
      <c r="JLG47" s="42"/>
      <c r="JLH47" s="42"/>
      <c r="JLI47" s="42"/>
      <c r="JLJ47" s="42"/>
      <c r="JLK47" s="42"/>
      <c r="JLL47" s="42"/>
      <c r="JLM47" s="42"/>
      <c r="JLN47" s="42"/>
      <c r="JLO47" s="42"/>
      <c r="JLP47" s="42"/>
      <c r="JLQ47" s="42"/>
      <c r="JLR47" s="42"/>
      <c r="JLS47" s="42"/>
      <c r="JLT47" s="42"/>
      <c r="JLU47" s="42"/>
      <c r="JLV47" s="42"/>
      <c r="JLW47" s="42"/>
      <c r="JLX47" s="42"/>
      <c r="JLY47" s="42"/>
      <c r="JLZ47" s="42"/>
      <c r="JMA47" s="42"/>
      <c r="JMB47" s="42"/>
      <c r="JMC47" s="42"/>
      <c r="JMD47" s="42"/>
      <c r="JME47" s="42"/>
      <c r="JMF47" s="42"/>
      <c r="JMG47" s="42"/>
      <c r="JMH47" s="42"/>
      <c r="JMI47" s="42"/>
      <c r="JMJ47" s="42"/>
      <c r="JMK47" s="42"/>
      <c r="JML47" s="42"/>
      <c r="JMM47" s="42"/>
      <c r="JMN47" s="42"/>
      <c r="JMO47" s="42"/>
      <c r="JMP47" s="42"/>
      <c r="JMQ47" s="42"/>
      <c r="JMR47" s="42"/>
      <c r="JMS47" s="42"/>
      <c r="JMT47" s="42"/>
      <c r="JMU47" s="42"/>
      <c r="JMV47" s="42"/>
      <c r="JMW47" s="42"/>
      <c r="JMX47" s="42"/>
      <c r="JMY47" s="42"/>
      <c r="JMZ47" s="42"/>
      <c r="JNA47" s="42"/>
      <c r="JNB47" s="42"/>
      <c r="JNC47" s="42"/>
      <c r="JND47" s="42"/>
      <c r="JNE47" s="42"/>
      <c r="JNF47" s="43"/>
      <c r="JNG47" s="42"/>
      <c r="JNH47" s="42"/>
      <c r="JNI47" s="42"/>
      <c r="JNJ47" s="42"/>
      <c r="JNK47" s="42"/>
      <c r="JNL47" s="42"/>
      <c r="JNM47" s="42"/>
      <c r="JNN47" s="42"/>
      <c r="JNO47" s="42"/>
      <c r="JNP47" s="42"/>
      <c r="JNQ47" s="42"/>
      <c r="JNR47" s="42"/>
      <c r="JNS47" s="42"/>
      <c r="JNT47" s="42"/>
      <c r="JNU47" s="42"/>
      <c r="JNV47" s="42"/>
      <c r="JNW47" s="42"/>
      <c r="JNX47" s="42"/>
      <c r="JNY47" s="42"/>
      <c r="JNZ47" s="42"/>
      <c r="JOA47" s="42"/>
      <c r="JOB47" s="42"/>
      <c r="JOC47" s="42"/>
      <c r="JOD47" s="42"/>
      <c r="JOE47" s="42"/>
      <c r="JOF47" s="42"/>
      <c r="JOG47" s="42"/>
      <c r="JOH47" s="42"/>
      <c r="JOI47" s="42"/>
      <c r="JOJ47" s="42"/>
      <c r="JOK47" s="42"/>
      <c r="JOL47" s="42"/>
      <c r="JOM47" s="42"/>
      <c r="JON47" s="42"/>
      <c r="JOO47" s="42"/>
      <c r="JOP47" s="42"/>
      <c r="JOQ47" s="42"/>
      <c r="JOR47" s="42"/>
      <c r="JOS47" s="42"/>
      <c r="JOT47" s="42"/>
      <c r="JOU47" s="42"/>
      <c r="JOV47" s="42"/>
      <c r="JOW47" s="42"/>
      <c r="JOX47" s="42"/>
      <c r="JOY47" s="42"/>
      <c r="JOZ47" s="42"/>
      <c r="JPA47" s="42"/>
      <c r="JPB47" s="42"/>
      <c r="JPC47" s="42"/>
      <c r="JPD47" s="42"/>
      <c r="JPE47" s="42"/>
      <c r="JPF47" s="42"/>
      <c r="JPG47" s="42"/>
      <c r="JPH47" s="42"/>
      <c r="JPI47" s="42"/>
      <c r="JPJ47" s="42"/>
      <c r="JPK47" s="42"/>
      <c r="JPL47" s="42"/>
      <c r="JPM47" s="42"/>
      <c r="JPN47" s="42"/>
      <c r="JPO47" s="42"/>
      <c r="JPP47" s="43"/>
      <c r="JPQ47" s="42"/>
      <c r="JPR47" s="42"/>
      <c r="JPS47" s="42"/>
      <c r="JPT47" s="42"/>
      <c r="JPU47" s="42"/>
      <c r="JPV47" s="42"/>
      <c r="JPW47" s="42"/>
      <c r="JPX47" s="42"/>
      <c r="JPY47" s="42"/>
      <c r="JPZ47" s="42"/>
      <c r="JQA47" s="42"/>
      <c r="JQB47" s="42"/>
      <c r="JQC47" s="42"/>
      <c r="JQD47" s="42"/>
      <c r="JQE47" s="42"/>
      <c r="JQF47" s="42"/>
      <c r="JQG47" s="42"/>
      <c r="JQH47" s="42"/>
      <c r="JQI47" s="42"/>
      <c r="JQJ47" s="42"/>
      <c r="JQK47" s="42"/>
      <c r="JQL47" s="42"/>
      <c r="JQM47" s="42"/>
      <c r="JQN47" s="42"/>
      <c r="JQO47" s="42"/>
      <c r="JQP47" s="42"/>
      <c r="JQQ47" s="42"/>
      <c r="JQR47" s="42"/>
      <c r="JQS47" s="42"/>
      <c r="JQT47" s="42"/>
      <c r="JQU47" s="42"/>
      <c r="JQV47" s="42"/>
      <c r="JQW47" s="42"/>
      <c r="JQX47" s="42"/>
      <c r="JQY47" s="42"/>
      <c r="JQZ47" s="42"/>
      <c r="JRA47" s="42"/>
      <c r="JRB47" s="42"/>
      <c r="JRC47" s="42"/>
      <c r="JRD47" s="42"/>
      <c r="JRE47" s="42"/>
      <c r="JRF47" s="42"/>
      <c r="JRG47" s="42"/>
      <c r="JRH47" s="42"/>
      <c r="JRI47" s="42"/>
      <c r="JRJ47" s="42"/>
      <c r="JRK47" s="42"/>
      <c r="JRL47" s="42"/>
      <c r="JRM47" s="42"/>
      <c r="JRN47" s="42"/>
      <c r="JRO47" s="42"/>
      <c r="JRP47" s="42"/>
      <c r="JRQ47" s="42"/>
      <c r="JRR47" s="42"/>
      <c r="JRS47" s="42"/>
      <c r="JRT47" s="42"/>
      <c r="JRU47" s="42"/>
      <c r="JRV47" s="42"/>
      <c r="JRW47" s="42"/>
      <c r="JRX47" s="42"/>
      <c r="JRY47" s="42"/>
      <c r="JRZ47" s="43"/>
      <c r="JSA47" s="42"/>
      <c r="JSB47" s="42"/>
      <c r="JSC47" s="42"/>
      <c r="JSD47" s="42"/>
      <c r="JSE47" s="42"/>
      <c r="JSF47" s="42"/>
      <c r="JSG47" s="42"/>
      <c r="JSH47" s="42"/>
      <c r="JSI47" s="42"/>
      <c r="JSJ47" s="42"/>
      <c r="JSK47" s="42"/>
      <c r="JSL47" s="42"/>
      <c r="JSM47" s="42"/>
      <c r="JSN47" s="42"/>
      <c r="JSO47" s="42"/>
      <c r="JSP47" s="42"/>
      <c r="JSQ47" s="42"/>
      <c r="JSR47" s="42"/>
      <c r="JSS47" s="42"/>
      <c r="JST47" s="42"/>
      <c r="JSU47" s="42"/>
      <c r="JSV47" s="42"/>
      <c r="JSW47" s="42"/>
      <c r="JSX47" s="42"/>
      <c r="JSY47" s="42"/>
      <c r="JSZ47" s="42"/>
      <c r="JTA47" s="42"/>
      <c r="JTB47" s="42"/>
      <c r="JTC47" s="42"/>
      <c r="JTD47" s="42"/>
      <c r="JTE47" s="42"/>
      <c r="JTF47" s="42"/>
      <c r="JTG47" s="42"/>
      <c r="JTH47" s="42"/>
      <c r="JTI47" s="42"/>
      <c r="JTJ47" s="42"/>
      <c r="JTK47" s="42"/>
      <c r="JTL47" s="42"/>
      <c r="JTM47" s="42"/>
      <c r="JTN47" s="42"/>
      <c r="JTO47" s="42"/>
      <c r="JTP47" s="42"/>
      <c r="JTQ47" s="42"/>
      <c r="JTR47" s="42"/>
      <c r="JTS47" s="42"/>
      <c r="JTT47" s="42"/>
      <c r="JTU47" s="42"/>
      <c r="JTV47" s="42"/>
      <c r="JTW47" s="42"/>
      <c r="JTX47" s="42"/>
      <c r="JTY47" s="42"/>
      <c r="JTZ47" s="42"/>
      <c r="JUA47" s="42"/>
      <c r="JUB47" s="42"/>
      <c r="JUC47" s="42"/>
      <c r="JUD47" s="42"/>
      <c r="JUE47" s="42"/>
      <c r="JUF47" s="42"/>
      <c r="JUG47" s="42"/>
      <c r="JUH47" s="42"/>
      <c r="JUI47" s="42"/>
      <c r="JUJ47" s="43"/>
      <c r="JUK47" s="42"/>
      <c r="JUL47" s="42"/>
      <c r="JUM47" s="42"/>
      <c r="JUN47" s="42"/>
      <c r="JUO47" s="42"/>
      <c r="JUP47" s="42"/>
      <c r="JUQ47" s="42"/>
      <c r="JUR47" s="42"/>
      <c r="JUS47" s="42"/>
      <c r="JUT47" s="42"/>
      <c r="JUU47" s="42"/>
      <c r="JUV47" s="42"/>
      <c r="JUW47" s="42"/>
      <c r="JUX47" s="42"/>
      <c r="JUY47" s="42"/>
      <c r="JUZ47" s="42"/>
      <c r="JVA47" s="42"/>
      <c r="JVB47" s="42"/>
      <c r="JVC47" s="42"/>
      <c r="JVD47" s="42"/>
      <c r="JVE47" s="42"/>
      <c r="JVF47" s="42"/>
      <c r="JVG47" s="42"/>
      <c r="JVH47" s="42"/>
      <c r="JVI47" s="42"/>
      <c r="JVJ47" s="42"/>
      <c r="JVK47" s="42"/>
      <c r="JVL47" s="42"/>
      <c r="JVM47" s="42"/>
      <c r="JVN47" s="42"/>
      <c r="JVO47" s="42"/>
      <c r="JVP47" s="42"/>
      <c r="JVQ47" s="42"/>
      <c r="JVR47" s="42"/>
      <c r="JVS47" s="42"/>
      <c r="JVT47" s="42"/>
      <c r="JVU47" s="42"/>
      <c r="JVV47" s="42"/>
      <c r="JVW47" s="42"/>
      <c r="JVX47" s="42"/>
      <c r="JVY47" s="42"/>
      <c r="JVZ47" s="42"/>
      <c r="JWA47" s="42"/>
      <c r="JWB47" s="42"/>
      <c r="JWC47" s="42"/>
      <c r="JWD47" s="42"/>
      <c r="JWE47" s="42"/>
      <c r="JWF47" s="42"/>
      <c r="JWG47" s="42"/>
      <c r="JWH47" s="42"/>
      <c r="JWI47" s="42"/>
      <c r="JWJ47" s="42"/>
      <c r="JWK47" s="42"/>
      <c r="JWL47" s="42"/>
      <c r="JWM47" s="42"/>
      <c r="JWN47" s="42"/>
      <c r="JWO47" s="42"/>
      <c r="JWP47" s="42"/>
      <c r="JWQ47" s="42"/>
      <c r="JWR47" s="42"/>
      <c r="JWS47" s="42"/>
      <c r="JWT47" s="43"/>
      <c r="JWU47" s="42"/>
      <c r="JWV47" s="42"/>
      <c r="JWW47" s="42"/>
      <c r="JWX47" s="42"/>
      <c r="JWY47" s="42"/>
      <c r="JWZ47" s="42"/>
      <c r="JXA47" s="42"/>
      <c r="JXB47" s="42"/>
      <c r="JXC47" s="42"/>
      <c r="JXD47" s="42"/>
      <c r="JXE47" s="42"/>
      <c r="JXF47" s="42"/>
      <c r="JXG47" s="42"/>
      <c r="JXH47" s="42"/>
      <c r="JXI47" s="42"/>
      <c r="JXJ47" s="42"/>
      <c r="JXK47" s="42"/>
      <c r="JXL47" s="42"/>
      <c r="JXM47" s="42"/>
      <c r="JXN47" s="42"/>
      <c r="JXO47" s="42"/>
      <c r="JXP47" s="42"/>
      <c r="JXQ47" s="42"/>
      <c r="JXR47" s="42"/>
      <c r="JXS47" s="42"/>
      <c r="JXT47" s="42"/>
      <c r="JXU47" s="42"/>
      <c r="JXV47" s="42"/>
      <c r="JXW47" s="42"/>
      <c r="JXX47" s="42"/>
      <c r="JXY47" s="42"/>
      <c r="JXZ47" s="42"/>
      <c r="JYA47" s="42"/>
      <c r="JYB47" s="42"/>
      <c r="JYC47" s="42"/>
      <c r="JYD47" s="42"/>
      <c r="JYE47" s="42"/>
      <c r="JYF47" s="42"/>
      <c r="JYG47" s="42"/>
      <c r="JYH47" s="42"/>
      <c r="JYI47" s="42"/>
      <c r="JYJ47" s="42"/>
      <c r="JYK47" s="42"/>
      <c r="JYL47" s="42"/>
      <c r="JYM47" s="42"/>
      <c r="JYN47" s="42"/>
      <c r="JYO47" s="42"/>
      <c r="JYP47" s="42"/>
      <c r="JYQ47" s="42"/>
      <c r="JYR47" s="42"/>
      <c r="JYS47" s="42"/>
      <c r="JYT47" s="42"/>
      <c r="JYU47" s="42"/>
      <c r="JYV47" s="42"/>
      <c r="JYW47" s="42"/>
      <c r="JYX47" s="42"/>
      <c r="JYY47" s="42"/>
      <c r="JYZ47" s="42"/>
      <c r="JZA47" s="42"/>
      <c r="JZB47" s="42"/>
      <c r="JZC47" s="42"/>
      <c r="JZD47" s="43"/>
      <c r="JZE47" s="42"/>
      <c r="JZF47" s="42"/>
      <c r="JZG47" s="42"/>
      <c r="JZH47" s="42"/>
      <c r="JZI47" s="42"/>
      <c r="JZJ47" s="42"/>
      <c r="JZK47" s="42"/>
      <c r="JZL47" s="42"/>
      <c r="JZM47" s="42"/>
      <c r="JZN47" s="42"/>
      <c r="JZO47" s="42"/>
      <c r="JZP47" s="42"/>
      <c r="JZQ47" s="42"/>
      <c r="JZR47" s="42"/>
      <c r="JZS47" s="42"/>
      <c r="JZT47" s="42"/>
      <c r="JZU47" s="42"/>
      <c r="JZV47" s="42"/>
      <c r="JZW47" s="42"/>
      <c r="JZX47" s="42"/>
      <c r="JZY47" s="42"/>
      <c r="JZZ47" s="42"/>
      <c r="KAA47" s="42"/>
      <c r="KAB47" s="42"/>
      <c r="KAC47" s="42"/>
      <c r="KAD47" s="42"/>
      <c r="KAE47" s="42"/>
      <c r="KAF47" s="42"/>
      <c r="KAG47" s="42"/>
      <c r="KAH47" s="42"/>
      <c r="KAI47" s="42"/>
      <c r="KAJ47" s="42"/>
      <c r="KAK47" s="42"/>
      <c r="KAL47" s="42"/>
      <c r="KAM47" s="42"/>
      <c r="KAN47" s="42"/>
      <c r="KAO47" s="42"/>
      <c r="KAP47" s="42"/>
      <c r="KAQ47" s="42"/>
      <c r="KAR47" s="42"/>
      <c r="KAS47" s="42"/>
      <c r="KAT47" s="42"/>
      <c r="KAU47" s="42"/>
      <c r="KAV47" s="42"/>
      <c r="KAW47" s="42"/>
      <c r="KAX47" s="42"/>
      <c r="KAY47" s="42"/>
      <c r="KAZ47" s="42"/>
      <c r="KBA47" s="42"/>
      <c r="KBB47" s="42"/>
      <c r="KBC47" s="42"/>
      <c r="KBD47" s="42"/>
      <c r="KBE47" s="42"/>
      <c r="KBF47" s="42"/>
      <c r="KBG47" s="42"/>
      <c r="KBH47" s="42"/>
      <c r="KBI47" s="42"/>
      <c r="KBJ47" s="42"/>
      <c r="KBK47" s="42"/>
      <c r="KBL47" s="42"/>
      <c r="KBM47" s="42"/>
      <c r="KBN47" s="43"/>
      <c r="KBO47" s="42"/>
      <c r="KBP47" s="42"/>
      <c r="KBQ47" s="42"/>
      <c r="KBR47" s="42"/>
      <c r="KBS47" s="42"/>
      <c r="KBT47" s="42"/>
      <c r="KBU47" s="42"/>
      <c r="KBV47" s="42"/>
      <c r="KBW47" s="42"/>
      <c r="KBX47" s="42"/>
      <c r="KBY47" s="42"/>
      <c r="KBZ47" s="42"/>
      <c r="KCA47" s="42"/>
      <c r="KCB47" s="42"/>
      <c r="KCC47" s="42"/>
      <c r="KCD47" s="42"/>
      <c r="KCE47" s="42"/>
      <c r="KCF47" s="42"/>
      <c r="KCG47" s="42"/>
      <c r="KCH47" s="42"/>
      <c r="KCI47" s="42"/>
      <c r="KCJ47" s="42"/>
      <c r="KCK47" s="42"/>
      <c r="KCL47" s="42"/>
      <c r="KCM47" s="42"/>
      <c r="KCN47" s="42"/>
      <c r="KCO47" s="42"/>
      <c r="KCP47" s="42"/>
      <c r="KCQ47" s="42"/>
      <c r="KCR47" s="42"/>
      <c r="KCS47" s="42"/>
      <c r="KCT47" s="42"/>
      <c r="KCU47" s="42"/>
      <c r="KCV47" s="42"/>
      <c r="KCW47" s="42"/>
      <c r="KCX47" s="42"/>
      <c r="KCY47" s="42"/>
      <c r="KCZ47" s="42"/>
      <c r="KDA47" s="42"/>
      <c r="KDB47" s="42"/>
      <c r="KDC47" s="42"/>
      <c r="KDD47" s="42"/>
      <c r="KDE47" s="42"/>
      <c r="KDF47" s="42"/>
      <c r="KDG47" s="42"/>
      <c r="KDH47" s="42"/>
      <c r="KDI47" s="42"/>
      <c r="KDJ47" s="42"/>
      <c r="KDK47" s="42"/>
      <c r="KDL47" s="42"/>
      <c r="KDM47" s="42"/>
      <c r="KDN47" s="42"/>
      <c r="KDO47" s="42"/>
      <c r="KDP47" s="42"/>
      <c r="KDQ47" s="42"/>
      <c r="KDR47" s="42"/>
      <c r="KDS47" s="42"/>
      <c r="KDT47" s="42"/>
      <c r="KDU47" s="42"/>
      <c r="KDV47" s="42"/>
      <c r="KDW47" s="42"/>
      <c r="KDX47" s="43"/>
      <c r="KDY47" s="42"/>
      <c r="KDZ47" s="42"/>
      <c r="KEA47" s="42"/>
      <c r="KEB47" s="42"/>
      <c r="KEC47" s="42"/>
      <c r="KED47" s="42"/>
      <c r="KEE47" s="42"/>
      <c r="KEF47" s="42"/>
      <c r="KEG47" s="42"/>
      <c r="KEH47" s="42"/>
      <c r="KEI47" s="42"/>
      <c r="KEJ47" s="42"/>
      <c r="KEK47" s="42"/>
      <c r="KEL47" s="42"/>
      <c r="KEM47" s="42"/>
      <c r="KEN47" s="42"/>
      <c r="KEO47" s="42"/>
      <c r="KEP47" s="42"/>
      <c r="KEQ47" s="42"/>
      <c r="KER47" s="42"/>
      <c r="KES47" s="42"/>
      <c r="KET47" s="42"/>
      <c r="KEU47" s="42"/>
      <c r="KEV47" s="42"/>
      <c r="KEW47" s="42"/>
      <c r="KEX47" s="42"/>
      <c r="KEY47" s="42"/>
      <c r="KEZ47" s="42"/>
      <c r="KFA47" s="42"/>
      <c r="KFB47" s="42"/>
      <c r="KFC47" s="42"/>
      <c r="KFD47" s="42"/>
      <c r="KFE47" s="42"/>
      <c r="KFF47" s="42"/>
      <c r="KFG47" s="42"/>
      <c r="KFH47" s="42"/>
      <c r="KFI47" s="42"/>
      <c r="KFJ47" s="42"/>
      <c r="KFK47" s="42"/>
      <c r="KFL47" s="42"/>
      <c r="KFM47" s="42"/>
      <c r="KFN47" s="42"/>
      <c r="KFO47" s="42"/>
      <c r="KFP47" s="42"/>
      <c r="KFQ47" s="42"/>
      <c r="KFR47" s="42"/>
      <c r="KFS47" s="42"/>
      <c r="KFT47" s="42"/>
      <c r="KFU47" s="42"/>
      <c r="KFV47" s="42"/>
      <c r="KFW47" s="42"/>
      <c r="KFX47" s="42"/>
      <c r="KFY47" s="42"/>
      <c r="KFZ47" s="42"/>
      <c r="KGA47" s="42"/>
      <c r="KGB47" s="42"/>
      <c r="KGC47" s="42"/>
      <c r="KGD47" s="42"/>
      <c r="KGE47" s="42"/>
      <c r="KGF47" s="42"/>
      <c r="KGG47" s="42"/>
      <c r="KGH47" s="43"/>
      <c r="KGI47" s="42"/>
      <c r="KGJ47" s="42"/>
      <c r="KGK47" s="42"/>
      <c r="KGL47" s="42"/>
      <c r="KGM47" s="42"/>
      <c r="KGN47" s="42"/>
      <c r="KGO47" s="42"/>
      <c r="KGP47" s="42"/>
      <c r="KGQ47" s="42"/>
      <c r="KGR47" s="42"/>
      <c r="KGS47" s="42"/>
      <c r="KGT47" s="42"/>
      <c r="KGU47" s="42"/>
      <c r="KGV47" s="42"/>
      <c r="KGW47" s="42"/>
      <c r="KGX47" s="42"/>
      <c r="KGY47" s="42"/>
      <c r="KGZ47" s="42"/>
      <c r="KHA47" s="42"/>
      <c r="KHB47" s="42"/>
      <c r="KHC47" s="42"/>
      <c r="KHD47" s="42"/>
      <c r="KHE47" s="42"/>
      <c r="KHF47" s="42"/>
      <c r="KHG47" s="42"/>
      <c r="KHH47" s="42"/>
      <c r="KHI47" s="42"/>
      <c r="KHJ47" s="42"/>
      <c r="KHK47" s="42"/>
      <c r="KHL47" s="42"/>
      <c r="KHM47" s="42"/>
      <c r="KHN47" s="42"/>
      <c r="KHO47" s="42"/>
      <c r="KHP47" s="42"/>
      <c r="KHQ47" s="42"/>
      <c r="KHR47" s="42"/>
      <c r="KHS47" s="42"/>
      <c r="KHT47" s="42"/>
      <c r="KHU47" s="42"/>
      <c r="KHV47" s="42"/>
      <c r="KHW47" s="42"/>
      <c r="KHX47" s="42"/>
      <c r="KHY47" s="42"/>
      <c r="KHZ47" s="42"/>
      <c r="KIA47" s="42"/>
      <c r="KIB47" s="42"/>
      <c r="KIC47" s="42"/>
      <c r="KID47" s="42"/>
      <c r="KIE47" s="42"/>
      <c r="KIF47" s="42"/>
      <c r="KIG47" s="42"/>
      <c r="KIH47" s="42"/>
      <c r="KII47" s="42"/>
      <c r="KIJ47" s="42"/>
      <c r="KIK47" s="42"/>
      <c r="KIL47" s="42"/>
      <c r="KIM47" s="42"/>
      <c r="KIN47" s="42"/>
      <c r="KIO47" s="42"/>
      <c r="KIP47" s="42"/>
      <c r="KIQ47" s="42"/>
      <c r="KIR47" s="43"/>
      <c r="KIS47" s="42"/>
      <c r="KIT47" s="42"/>
      <c r="KIU47" s="42"/>
      <c r="KIV47" s="42"/>
      <c r="KIW47" s="42"/>
      <c r="KIX47" s="42"/>
      <c r="KIY47" s="42"/>
      <c r="KIZ47" s="42"/>
      <c r="KJA47" s="42"/>
      <c r="KJB47" s="42"/>
      <c r="KJC47" s="42"/>
      <c r="KJD47" s="42"/>
      <c r="KJE47" s="42"/>
      <c r="KJF47" s="42"/>
      <c r="KJG47" s="42"/>
      <c r="KJH47" s="42"/>
      <c r="KJI47" s="42"/>
      <c r="KJJ47" s="42"/>
      <c r="KJK47" s="42"/>
      <c r="KJL47" s="42"/>
      <c r="KJM47" s="42"/>
      <c r="KJN47" s="42"/>
      <c r="KJO47" s="42"/>
      <c r="KJP47" s="42"/>
      <c r="KJQ47" s="42"/>
      <c r="KJR47" s="42"/>
      <c r="KJS47" s="42"/>
      <c r="KJT47" s="42"/>
      <c r="KJU47" s="42"/>
      <c r="KJV47" s="42"/>
      <c r="KJW47" s="42"/>
      <c r="KJX47" s="42"/>
      <c r="KJY47" s="42"/>
      <c r="KJZ47" s="42"/>
      <c r="KKA47" s="42"/>
      <c r="KKB47" s="42"/>
      <c r="KKC47" s="42"/>
      <c r="KKD47" s="42"/>
      <c r="KKE47" s="42"/>
      <c r="KKF47" s="42"/>
      <c r="KKG47" s="42"/>
      <c r="KKH47" s="42"/>
      <c r="KKI47" s="42"/>
      <c r="KKJ47" s="42"/>
      <c r="KKK47" s="42"/>
      <c r="KKL47" s="42"/>
      <c r="KKM47" s="42"/>
      <c r="KKN47" s="42"/>
      <c r="KKO47" s="42"/>
      <c r="KKP47" s="42"/>
      <c r="KKQ47" s="42"/>
      <c r="KKR47" s="42"/>
      <c r="KKS47" s="42"/>
      <c r="KKT47" s="42"/>
      <c r="KKU47" s="42"/>
      <c r="KKV47" s="42"/>
      <c r="KKW47" s="42"/>
      <c r="KKX47" s="42"/>
      <c r="KKY47" s="42"/>
      <c r="KKZ47" s="42"/>
      <c r="KLA47" s="42"/>
      <c r="KLB47" s="43"/>
      <c r="KLC47" s="42"/>
      <c r="KLD47" s="42"/>
      <c r="KLE47" s="42"/>
      <c r="KLF47" s="42"/>
      <c r="KLG47" s="42"/>
      <c r="KLH47" s="42"/>
      <c r="KLI47" s="42"/>
      <c r="KLJ47" s="42"/>
      <c r="KLK47" s="42"/>
      <c r="KLL47" s="42"/>
      <c r="KLM47" s="42"/>
      <c r="KLN47" s="42"/>
      <c r="KLO47" s="42"/>
      <c r="KLP47" s="42"/>
      <c r="KLQ47" s="42"/>
      <c r="KLR47" s="42"/>
      <c r="KLS47" s="42"/>
      <c r="KLT47" s="42"/>
      <c r="KLU47" s="42"/>
      <c r="KLV47" s="42"/>
      <c r="KLW47" s="42"/>
      <c r="KLX47" s="42"/>
      <c r="KLY47" s="42"/>
      <c r="KLZ47" s="42"/>
      <c r="KMA47" s="42"/>
      <c r="KMB47" s="42"/>
      <c r="KMC47" s="42"/>
      <c r="KMD47" s="42"/>
      <c r="KME47" s="42"/>
      <c r="KMF47" s="42"/>
      <c r="KMG47" s="42"/>
      <c r="KMH47" s="42"/>
      <c r="KMI47" s="42"/>
      <c r="KMJ47" s="42"/>
      <c r="KMK47" s="42"/>
      <c r="KML47" s="42"/>
      <c r="KMM47" s="42"/>
      <c r="KMN47" s="42"/>
      <c r="KMO47" s="42"/>
      <c r="KMP47" s="42"/>
      <c r="KMQ47" s="42"/>
      <c r="KMR47" s="42"/>
      <c r="KMS47" s="42"/>
      <c r="KMT47" s="42"/>
      <c r="KMU47" s="42"/>
      <c r="KMV47" s="42"/>
      <c r="KMW47" s="42"/>
      <c r="KMX47" s="42"/>
      <c r="KMY47" s="42"/>
      <c r="KMZ47" s="42"/>
      <c r="KNA47" s="42"/>
      <c r="KNB47" s="42"/>
      <c r="KNC47" s="42"/>
      <c r="KND47" s="42"/>
      <c r="KNE47" s="42"/>
      <c r="KNF47" s="42"/>
      <c r="KNG47" s="42"/>
      <c r="KNH47" s="42"/>
      <c r="KNI47" s="42"/>
      <c r="KNJ47" s="42"/>
      <c r="KNK47" s="42"/>
      <c r="KNL47" s="43"/>
      <c r="KNM47" s="42"/>
      <c r="KNN47" s="42"/>
      <c r="KNO47" s="42"/>
      <c r="KNP47" s="42"/>
      <c r="KNQ47" s="42"/>
      <c r="KNR47" s="42"/>
      <c r="KNS47" s="42"/>
      <c r="KNT47" s="42"/>
      <c r="KNU47" s="42"/>
      <c r="KNV47" s="42"/>
      <c r="KNW47" s="42"/>
      <c r="KNX47" s="42"/>
      <c r="KNY47" s="42"/>
      <c r="KNZ47" s="42"/>
      <c r="KOA47" s="42"/>
      <c r="KOB47" s="42"/>
      <c r="KOC47" s="42"/>
      <c r="KOD47" s="42"/>
      <c r="KOE47" s="42"/>
      <c r="KOF47" s="42"/>
      <c r="KOG47" s="42"/>
      <c r="KOH47" s="42"/>
      <c r="KOI47" s="42"/>
      <c r="KOJ47" s="42"/>
      <c r="KOK47" s="42"/>
      <c r="KOL47" s="42"/>
      <c r="KOM47" s="42"/>
      <c r="KON47" s="42"/>
      <c r="KOO47" s="42"/>
      <c r="KOP47" s="42"/>
      <c r="KOQ47" s="42"/>
      <c r="KOR47" s="42"/>
      <c r="KOS47" s="42"/>
      <c r="KOT47" s="42"/>
      <c r="KOU47" s="42"/>
      <c r="KOV47" s="42"/>
      <c r="KOW47" s="42"/>
      <c r="KOX47" s="42"/>
      <c r="KOY47" s="42"/>
      <c r="KOZ47" s="42"/>
      <c r="KPA47" s="42"/>
      <c r="KPB47" s="42"/>
      <c r="KPC47" s="42"/>
      <c r="KPD47" s="42"/>
      <c r="KPE47" s="42"/>
      <c r="KPF47" s="42"/>
      <c r="KPG47" s="42"/>
      <c r="KPH47" s="42"/>
      <c r="KPI47" s="42"/>
      <c r="KPJ47" s="42"/>
      <c r="KPK47" s="42"/>
      <c r="KPL47" s="42"/>
      <c r="KPM47" s="42"/>
      <c r="KPN47" s="42"/>
      <c r="KPO47" s="42"/>
      <c r="KPP47" s="42"/>
      <c r="KPQ47" s="42"/>
      <c r="KPR47" s="42"/>
      <c r="KPS47" s="42"/>
      <c r="KPT47" s="42"/>
      <c r="KPU47" s="42"/>
      <c r="KPV47" s="43"/>
      <c r="KPW47" s="42"/>
      <c r="KPX47" s="42"/>
      <c r="KPY47" s="42"/>
      <c r="KPZ47" s="42"/>
      <c r="KQA47" s="42"/>
      <c r="KQB47" s="42"/>
      <c r="KQC47" s="42"/>
      <c r="KQD47" s="42"/>
      <c r="KQE47" s="42"/>
      <c r="KQF47" s="42"/>
      <c r="KQG47" s="42"/>
      <c r="KQH47" s="42"/>
      <c r="KQI47" s="42"/>
      <c r="KQJ47" s="42"/>
      <c r="KQK47" s="42"/>
      <c r="KQL47" s="42"/>
      <c r="KQM47" s="42"/>
      <c r="KQN47" s="42"/>
      <c r="KQO47" s="42"/>
      <c r="KQP47" s="42"/>
      <c r="KQQ47" s="42"/>
      <c r="KQR47" s="42"/>
      <c r="KQS47" s="42"/>
      <c r="KQT47" s="42"/>
      <c r="KQU47" s="42"/>
      <c r="KQV47" s="42"/>
      <c r="KQW47" s="42"/>
      <c r="KQX47" s="42"/>
      <c r="KQY47" s="42"/>
      <c r="KQZ47" s="42"/>
      <c r="KRA47" s="42"/>
      <c r="KRB47" s="42"/>
      <c r="KRC47" s="42"/>
      <c r="KRD47" s="42"/>
      <c r="KRE47" s="42"/>
      <c r="KRF47" s="42"/>
      <c r="KRG47" s="42"/>
      <c r="KRH47" s="42"/>
      <c r="KRI47" s="42"/>
      <c r="KRJ47" s="42"/>
      <c r="KRK47" s="42"/>
      <c r="KRL47" s="42"/>
      <c r="KRM47" s="42"/>
      <c r="KRN47" s="42"/>
      <c r="KRO47" s="42"/>
      <c r="KRP47" s="42"/>
      <c r="KRQ47" s="42"/>
      <c r="KRR47" s="42"/>
      <c r="KRS47" s="42"/>
      <c r="KRT47" s="42"/>
      <c r="KRU47" s="42"/>
      <c r="KRV47" s="42"/>
      <c r="KRW47" s="42"/>
      <c r="KRX47" s="42"/>
      <c r="KRY47" s="42"/>
      <c r="KRZ47" s="42"/>
      <c r="KSA47" s="42"/>
      <c r="KSB47" s="42"/>
      <c r="KSC47" s="42"/>
      <c r="KSD47" s="42"/>
      <c r="KSE47" s="42"/>
      <c r="KSF47" s="43"/>
      <c r="KSG47" s="42"/>
      <c r="KSH47" s="42"/>
      <c r="KSI47" s="42"/>
      <c r="KSJ47" s="42"/>
      <c r="KSK47" s="42"/>
      <c r="KSL47" s="42"/>
      <c r="KSM47" s="42"/>
      <c r="KSN47" s="42"/>
      <c r="KSO47" s="42"/>
      <c r="KSP47" s="42"/>
      <c r="KSQ47" s="42"/>
      <c r="KSR47" s="42"/>
      <c r="KSS47" s="42"/>
      <c r="KST47" s="42"/>
      <c r="KSU47" s="42"/>
      <c r="KSV47" s="42"/>
      <c r="KSW47" s="42"/>
      <c r="KSX47" s="42"/>
      <c r="KSY47" s="42"/>
      <c r="KSZ47" s="42"/>
      <c r="KTA47" s="42"/>
      <c r="KTB47" s="42"/>
      <c r="KTC47" s="42"/>
      <c r="KTD47" s="42"/>
      <c r="KTE47" s="42"/>
      <c r="KTF47" s="42"/>
      <c r="KTG47" s="42"/>
      <c r="KTH47" s="42"/>
      <c r="KTI47" s="42"/>
      <c r="KTJ47" s="42"/>
      <c r="KTK47" s="42"/>
      <c r="KTL47" s="42"/>
      <c r="KTM47" s="42"/>
      <c r="KTN47" s="42"/>
      <c r="KTO47" s="42"/>
      <c r="KTP47" s="42"/>
      <c r="KTQ47" s="42"/>
      <c r="KTR47" s="42"/>
      <c r="KTS47" s="42"/>
      <c r="KTT47" s="42"/>
      <c r="KTU47" s="42"/>
      <c r="KTV47" s="42"/>
      <c r="KTW47" s="42"/>
      <c r="KTX47" s="42"/>
      <c r="KTY47" s="42"/>
      <c r="KTZ47" s="42"/>
      <c r="KUA47" s="42"/>
      <c r="KUB47" s="42"/>
      <c r="KUC47" s="42"/>
      <c r="KUD47" s="42"/>
      <c r="KUE47" s="42"/>
      <c r="KUF47" s="42"/>
      <c r="KUG47" s="42"/>
      <c r="KUH47" s="42"/>
      <c r="KUI47" s="42"/>
      <c r="KUJ47" s="42"/>
      <c r="KUK47" s="42"/>
      <c r="KUL47" s="42"/>
      <c r="KUM47" s="42"/>
      <c r="KUN47" s="42"/>
      <c r="KUO47" s="42"/>
      <c r="KUP47" s="43"/>
      <c r="KUQ47" s="42"/>
      <c r="KUR47" s="42"/>
      <c r="KUS47" s="42"/>
      <c r="KUT47" s="42"/>
      <c r="KUU47" s="42"/>
      <c r="KUV47" s="42"/>
      <c r="KUW47" s="42"/>
      <c r="KUX47" s="42"/>
      <c r="KUY47" s="42"/>
      <c r="KUZ47" s="42"/>
      <c r="KVA47" s="42"/>
      <c r="KVB47" s="42"/>
      <c r="KVC47" s="42"/>
      <c r="KVD47" s="42"/>
      <c r="KVE47" s="42"/>
      <c r="KVF47" s="42"/>
      <c r="KVG47" s="42"/>
      <c r="KVH47" s="42"/>
      <c r="KVI47" s="42"/>
      <c r="KVJ47" s="42"/>
      <c r="KVK47" s="42"/>
      <c r="KVL47" s="42"/>
      <c r="KVM47" s="42"/>
      <c r="KVN47" s="42"/>
      <c r="KVO47" s="42"/>
      <c r="KVP47" s="42"/>
      <c r="KVQ47" s="42"/>
      <c r="KVR47" s="42"/>
      <c r="KVS47" s="42"/>
      <c r="KVT47" s="42"/>
      <c r="KVU47" s="42"/>
      <c r="KVV47" s="42"/>
      <c r="KVW47" s="42"/>
      <c r="KVX47" s="42"/>
      <c r="KVY47" s="42"/>
      <c r="KVZ47" s="42"/>
      <c r="KWA47" s="42"/>
      <c r="KWB47" s="42"/>
      <c r="KWC47" s="42"/>
      <c r="KWD47" s="42"/>
      <c r="KWE47" s="42"/>
      <c r="KWF47" s="42"/>
      <c r="KWG47" s="42"/>
      <c r="KWH47" s="42"/>
      <c r="KWI47" s="42"/>
      <c r="KWJ47" s="42"/>
      <c r="KWK47" s="42"/>
      <c r="KWL47" s="42"/>
      <c r="KWM47" s="42"/>
      <c r="KWN47" s="42"/>
      <c r="KWO47" s="42"/>
      <c r="KWP47" s="42"/>
      <c r="KWQ47" s="42"/>
      <c r="KWR47" s="42"/>
      <c r="KWS47" s="42"/>
      <c r="KWT47" s="42"/>
      <c r="KWU47" s="42"/>
      <c r="KWV47" s="42"/>
      <c r="KWW47" s="42"/>
      <c r="KWX47" s="42"/>
      <c r="KWY47" s="42"/>
      <c r="KWZ47" s="43"/>
      <c r="KXA47" s="42"/>
      <c r="KXB47" s="42"/>
      <c r="KXC47" s="42"/>
      <c r="KXD47" s="42"/>
      <c r="KXE47" s="42"/>
      <c r="KXF47" s="42"/>
      <c r="KXG47" s="42"/>
      <c r="KXH47" s="42"/>
      <c r="KXI47" s="42"/>
      <c r="KXJ47" s="42"/>
      <c r="KXK47" s="42"/>
      <c r="KXL47" s="42"/>
      <c r="KXM47" s="42"/>
      <c r="KXN47" s="42"/>
      <c r="KXO47" s="42"/>
      <c r="KXP47" s="42"/>
      <c r="KXQ47" s="42"/>
      <c r="KXR47" s="42"/>
      <c r="KXS47" s="42"/>
      <c r="KXT47" s="42"/>
      <c r="KXU47" s="42"/>
      <c r="KXV47" s="42"/>
      <c r="KXW47" s="42"/>
      <c r="KXX47" s="42"/>
      <c r="KXY47" s="42"/>
      <c r="KXZ47" s="42"/>
      <c r="KYA47" s="42"/>
      <c r="KYB47" s="42"/>
      <c r="KYC47" s="42"/>
      <c r="KYD47" s="42"/>
      <c r="KYE47" s="42"/>
      <c r="KYF47" s="42"/>
      <c r="KYG47" s="42"/>
      <c r="KYH47" s="42"/>
      <c r="KYI47" s="42"/>
      <c r="KYJ47" s="42"/>
      <c r="KYK47" s="42"/>
      <c r="KYL47" s="42"/>
      <c r="KYM47" s="42"/>
      <c r="KYN47" s="42"/>
      <c r="KYO47" s="42"/>
      <c r="KYP47" s="42"/>
      <c r="KYQ47" s="42"/>
      <c r="KYR47" s="42"/>
      <c r="KYS47" s="42"/>
      <c r="KYT47" s="42"/>
      <c r="KYU47" s="42"/>
      <c r="KYV47" s="42"/>
      <c r="KYW47" s="42"/>
      <c r="KYX47" s="42"/>
      <c r="KYY47" s="42"/>
      <c r="KYZ47" s="42"/>
      <c r="KZA47" s="42"/>
      <c r="KZB47" s="42"/>
      <c r="KZC47" s="42"/>
      <c r="KZD47" s="42"/>
      <c r="KZE47" s="42"/>
      <c r="KZF47" s="42"/>
      <c r="KZG47" s="42"/>
      <c r="KZH47" s="42"/>
      <c r="KZI47" s="42"/>
      <c r="KZJ47" s="43"/>
      <c r="KZK47" s="42"/>
      <c r="KZL47" s="42"/>
      <c r="KZM47" s="42"/>
      <c r="KZN47" s="42"/>
      <c r="KZO47" s="42"/>
      <c r="KZP47" s="42"/>
      <c r="KZQ47" s="42"/>
      <c r="KZR47" s="42"/>
      <c r="KZS47" s="42"/>
      <c r="KZT47" s="42"/>
      <c r="KZU47" s="42"/>
      <c r="KZV47" s="42"/>
      <c r="KZW47" s="42"/>
      <c r="KZX47" s="42"/>
      <c r="KZY47" s="42"/>
      <c r="KZZ47" s="42"/>
      <c r="LAA47" s="42"/>
      <c r="LAB47" s="42"/>
      <c r="LAC47" s="42"/>
      <c r="LAD47" s="42"/>
      <c r="LAE47" s="42"/>
      <c r="LAF47" s="42"/>
      <c r="LAG47" s="42"/>
      <c r="LAH47" s="42"/>
      <c r="LAI47" s="42"/>
      <c r="LAJ47" s="42"/>
      <c r="LAK47" s="42"/>
      <c r="LAL47" s="42"/>
      <c r="LAM47" s="42"/>
      <c r="LAN47" s="42"/>
      <c r="LAO47" s="42"/>
      <c r="LAP47" s="42"/>
      <c r="LAQ47" s="42"/>
      <c r="LAR47" s="42"/>
      <c r="LAS47" s="42"/>
      <c r="LAT47" s="42"/>
      <c r="LAU47" s="42"/>
      <c r="LAV47" s="42"/>
      <c r="LAW47" s="42"/>
      <c r="LAX47" s="42"/>
      <c r="LAY47" s="42"/>
      <c r="LAZ47" s="42"/>
      <c r="LBA47" s="42"/>
      <c r="LBB47" s="42"/>
      <c r="LBC47" s="42"/>
      <c r="LBD47" s="42"/>
      <c r="LBE47" s="42"/>
      <c r="LBF47" s="42"/>
      <c r="LBG47" s="42"/>
      <c r="LBH47" s="42"/>
      <c r="LBI47" s="42"/>
      <c r="LBJ47" s="42"/>
      <c r="LBK47" s="42"/>
      <c r="LBL47" s="42"/>
      <c r="LBM47" s="42"/>
      <c r="LBN47" s="42"/>
      <c r="LBO47" s="42"/>
      <c r="LBP47" s="42"/>
      <c r="LBQ47" s="42"/>
      <c r="LBR47" s="42"/>
      <c r="LBS47" s="42"/>
      <c r="LBT47" s="43"/>
      <c r="LBU47" s="42"/>
      <c r="LBV47" s="42"/>
      <c r="LBW47" s="42"/>
      <c r="LBX47" s="42"/>
      <c r="LBY47" s="42"/>
      <c r="LBZ47" s="42"/>
      <c r="LCA47" s="42"/>
      <c r="LCB47" s="42"/>
      <c r="LCC47" s="42"/>
      <c r="LCD47" s="42"/>
      <c r="LCE47" s="42"/>
      <c r="LCF47" s="42"/>
      <c r="LCG47" s="42"/>
      <c r="LCH47" s="42"/>
      <c r="LCI47" s="42"/>
      <c r="LCJ47" s="42"/>
      <c r="LCK47" s="42"/>
      <c r="LCL47" s="42"/>
      <c r="LCM47" s="42"/>
      <c r="LCN47" s="42"/>
      <c r="LCO47" s="42"/>
      <c r="LCP47" s="42"/>
      <c r="LCQ47" s="42"/>
      <c r="LCR47" s="42"/>
      <c r="LCS47" s="42"/>
      <c r="LCT47" s="42"/>
      <c r="LCU47" s="42"/>
      <c r="LCV47" s="42"/>
      <c r="LCW47" s="42"/>
      <c r="LCX47" s="42"/>
      <c r="LCY47" s="42"/>
      <c r="LCZ47" s="42"/>
      <c r="LDA47" s="42"/>
      <c r="LDB47" s="42"/>
      <c r="LDC47" s="42"/>
      <c r="LDD47" s="42"/>
      <c r="LDE47" s="42"/>
      <c r="LDF47" s="42"/>
      <c r="LDG47" s="42"/>
      <c r="LDH47" s="42"/>
      <c r="LDI47" s="42"/>
      <c r="LDJ47" s="42"/>
      <c r="LDK47" s="42"/>
      <c r="LDL47" s="42"/>
      <c r="LDM47" s="42"/>
      <c r="LDN47" s="42"/>
      <c r="LDO47" s="42"/>
      <c r="LDP47" s="42"/>
      <c r="LDQ47" s="42"/>
      <c r="LDR47" s="42"/>
      <c r="LDS47" s="42"/>
      <c r="LDT47" s="42"/>
      <c r="LDU47" s="42"/>
      <c r="LDV47" s="42"/>
      <c r="LDW47" s="42"/>
      <c r="LDX47" s="42"/>
      <c r="LDY47" s="42"/>
      <c r="LDZ47" s="42"/>
      <c r="LEA47" s="42"/>
      <c r="LEB47" s="42"/>
      <c r="LEC47" s="42"/>
      <c r="LED47" s="43"/>
      <c r="LEE47" s="42"/>
      <c r="LEF47" s="42"/>
      <c r="LEG47" s="42"/>
      <c r="LEH47" s="42"/>
      <c r="LEI47" s="42"/>
      <c r="LEJ47" s="42"/>
      <c r="LEK47" s="42"/>
      <c r="LEL47" s="42"/>
      <c r="LEM47" s="42"/>
      <c r="LEN47" s="42"/>
      <c r="LEO47" s="42"/>
      <c r="LEP47" s="42"/>
      <c r="LEQ47" s="42"/>
      <c r="LER47" s="42"/>
      <c r="LES47" s="42"/>
      <c r="LET47" s="42"/>
      <c r="LEU47" s="42"/>
      <c r="LEV47" s="42"/>
      <c r="LEW47" s="42"/>
      <c r="LEX47" s="42"/>
      <c r="LEY47" s="42"/>
      <c r="LEZ47" s="42"/>
      <c r="LFA47" s="42"/>
      <c r="LFB47" s="42"/>
      <c r="LFC47" s="42"/>
      <c r="LFD47" s="42"/>
      <c r="LFE47" s="42"/>
      <c r="LFF47" s="42"/>
      <c r="LFG47" s="42"/>
      <c r="LFH47" s="42"/>
      <c r="LFI47" s="42"/>
      <c r="LFJ47" s="42"/>
      <c r="LFK47" s="42"/>
      <c r="LFL47" s="42"/>
      <c r="LFM47" s="42"/>
      <c r="LFN47" s="42"/>
      <c r="LFO47" s="42"/>
      <c r="LFP47" s="42"/>
      <c r="LFQ47" s="42"/>
      <c r="LFR47" s="42"/>
      <c r="LFS47" s="42"/>
      <c r="LFT47" s="42"/>
      <c r="LFU47" s="42"/>
      <c r="LFV47" s="42"/>
      <c r="LFW47" s="42"/>
      <c r="LFX47" s="42"/>
      <c r="LFY47" s="42"/>
      <c r="LFZ47" s="42"/>
      <c r="LGA47" s="42"/>
      <c r="LGB47" s="42"/>
      <c r="LGC47" s="42"/>
      <c r="LGD47" s="42"/>
      <c r="LGE47" s="42"/>
      <c r="LGF47" s="42"/>
      <c r="LGG47" s="42"/>
      <c r="LGH47" s="42"/>
      <c r="LGI47" s="42"/>
      <c r="LGJ47" s="42"/>
      <c r="LGK47" s="42"/>
      <c r="LGL47" s="42"/>
      <c r="LGM47" s="42"/>
      <c r="LGN47" s="43"/>
      <c r="LGO47" s="42"/>
      <c r="LGP47" s="42"/>
      <c r="LGQ47" s="42"/>
      <c r="LGR47" s="42"/>
      <c r="LGS47" s="42"/>
      <c r="LGT47" s="42"/>
      <c r="LGU47" s="42"/>
      <c r="LGV47" s="42"/>
      <c r="LGW47" s="42"/>
      <c r="LGX47" s="42"/>
      <c r="LGY47" s="42"/>
      <c r="LGZ47" s="42"/>
      <c r="LHA47" s="42"/>
      <c r="LHB47" s="42"/>
      <c r="LHC47" s="42"/>
      <c r="LHD47" s="42"/>
      <c r="LHE47" s="42"/>
      <c r="LHF47" s="42"/>
      <c r="LHG47" s="42"/>
      <c r="LHH47" s="42"/>
      <c r="LHI47" s="42"/>
      <c r="LHJ47" s="42"/>
      <c r="LHK47" s="42"/>
      <c r="LHL47" s="42"/>
      <c r="LHM47" s="42"/>
      <c r="LHN47" s="42"/>
      <c r="LHO47" s="42"/>
      <c r="LHP47" s="42"/>
      <c r="LHQ47" s="42"/>
      <c r="LHR47" s="42"/>
      <c r="LHS47" s="42"/>
      <c r="LHT47" s="42"/>
      <c r="LHU47" s="42"/>
      <c r="LHV47" s="42"/>
      <c r="LHW47" s="42"/>
      <c r="LHX47" s="42"/>
      <c r="LHY47" s="42"/>
      <c r="LHZ47" s="42"/>
      <c r="LIA47" s="42"/>
      <c r="LIB47" s="42"/>
      <c r="LIC47" s="42"/>
      <c r="LID47" s="42"/>
      <c r="LIE47" s="42"/>
      <c r="LIF47" s="42"/>
      <c r="LIG47" s="42"/>
      <c r="LIH47" s="42"/>
      <c r="LII47" s="42"/>
      <c r="LIJ47" s="42"/>
      <c r="LIK47" s="42"/>
      <c r="LIL47" s="42"/>
      <c r="LIM47" s="42"/>
      <c r="LIN47" s="42"/>
      <c r="LIO47" s="42"/>
      <c r="LIP47" s="42"/>
      <c r="LIQ47" s="42"/>
      <c r="LIR47" s="42"/>
      <c r="LIS47" s="42"/>
      <c r="LIT47" s="42"/>
      <c r="LIU47" s="42"/>
      <c r="LIV47" s="42"/>
      <c r="LIW47" s="42"/>
      <c r="LIX47" s="43"/>
      <c r="LIY47" s="42"/>
      <c r="LIZ47" s="42"/>
      <c r="LJA47" s="42"/>
      <c r="LJB47" s="42"/>
      <c r="LJC47" s="42"/>
      <c r="LJD47" s="42"/>
      <c r="LJE47" s="42"/>
      <c r="LJF47" s="42"/>
      <c r="LJG47" s="42"/>
      <c r="LJH47" s="42"/>
      <c r="LJI47" s="42"/>
      <c r="LJJ47" s="42"/>
      <c r="LJK47" s="42"/>
      <c r="LJL47" s="42"/>
      <c r="LJM47" s="42"/>
      <c r="LJN47" s="42"/>
      <c r="LJO47" s="42"/>
      <c r="LJP47" s="42"/>
      <c r="LJQ47" s="42"/>
      <c r="LJR47" s="42"/>
      <c r="LJS47" s="42"/>
      <c r="LJT47" s="42"/>
      <c r="LJU47" s="42"/>
      <c r="LJV47" s="42"/>
      <c r="LJW47" s="42"/>
      <c r="LJX47" s="42"/>
      <c r="LJY47" s="42"/>
      <c r="LJZ47" s="42"/>
      <c r="LKA47" s="42"/>
      <c r="LKB47" s="42"/>
      <c r="LKC47" s="42"/>
      <c r="LKD47" s="42"/>
      <c r="LKE47" s="42"/>
      <c r="LKF47" s="42"/>
      <c r="LKG47" s="42"/>
      <c r="LKH47" s="42"/>
      <c r="LKI47" s="42"/>
      <c r="LKJ47" s="42"/>
      <c r="LKK47" s="42"/>
      <c r="LKL47" s="42"/>
      <c r="LKM47" s="42"/>
      <c r="LKN47" s="42"/>
      <c r="LKO47" s="42"/>
      <c r="LKP47" s="42"/>
      <c r="LKQ47" s="42"/>
      <c r="LKR47" s="42"/>
      <c r="LKS47" s="42"/>
      <c r="LKT47" s="42"/>
      <c r="LKU47" s="42"/>
      <c r="LKV47" s="42"/>
      <c r="LKW47" s="42"/>
      <c r="LKX47" s="42"/>
      <c r="LKY47" s="42"/>
      <c r="LKZ47" s="42"/>
      <c r="LLA47" s="42"/>
      <c r="LLB47" s="42"/>
      <c r="LLC47" s="42"/>
      <c r="LLD47" s="42"/>
      <c r="LLE47" s="42"/>
      <c r="LLF47" s="42"/>
      <c r="LLG47" s="42"/>
      <c r="LLH47" s="43"/>
      <c r="LLI47" s="42"/>
      <c r="LLJ47" s="42"/>
      <c r="LLK47" s="42"/>
      <c r="LLL47" s="42"/>
      <c r="LLM47" s="42"/>
      <c r="LLN47" s="42"/>
      <c r="LLO47" s="42"/>
      <c r="LLP47" s="42"/>
      <c r="LLQ47" s="42"/>
      <c r="LLR47" s="42"/>
      <c r="LLS47" s="42"/>
      <c r="LLT47" s="42"/>
      <c r="LLU47" s="42"/>
      <c r="LLV47" s="42"/>
      <c r="LLW47" s="42"/>
      <c r="LLX47" s="42"/>
      <c r="LLY47" s="42"/>
      <c r="LLZ47" s="42"/>
      <c r="LMA47" s="42"/>
      <c r="LMB47" s="42"/>
      <c r="LMC47" s="42"/>
      <c r="LMD47" s="42"/>
      <c r="LME47" s="42"/>
      <c r="LMF47" s="42"/>
      <c r="LMG47" s="42"/>
      <c r="LMH47" s="42"/>
      <c r="LMI47" s="42"/>
      <c r="LMJ47" s="42"/>
      <c r="LMK47" s="42"/>
      <c r="LML47" s="42"/>
      <c r="LMM47" s="42"/>
      <c r="LMN47" s="42"/>
      <c r="LMO47" s="42"/>
      <c r="LMP47" s="42"/>
      <c r="LMQ47" s="42"/>
      <c r="LMR47" s="42"/>
      <c r="LMS47" s="42"/>
      <c r="LMT47" s="42"/>
      <c r="LMU47" s="42"/>
      <c r="LMV47" s="42"/>
      <c r="LMW47" s="42"/>
      <c r="LMX47" s="42"/>
      <c r="LMY47" s="42"/>
      <c r="LMZ47" s="42"/>
      <c r="LNA47" s="42"/>
      <c r="LNB47" s="42"/>
      <c r="LNC47" s="42"/>
      <c r="LND47" s="42"/>
      <c r="LNE47" s="42"/>
      <c r="LNF47" s="42"/>
      <c r="LNG47" s="42"/>
      <c r="LNH47" s="42"/>
      <c r="LNI47" s="42"/>
      <c r="LNJ47" s="42"/>
      <c r="LNK47" s="42"/>
      <c r="LNL47" s="42"/>
      <c r="LNM47" s="42"/>
      <c r="LNN47" s="42"/>
      <c r="LNO47" s="42"/>
      <c r="LNP47" s="42"/>
      <c r="LNQ47" s="42"/>
      <c r="LNR47" s="43"/>
      <c r="LNS47" s="42"/>
      <c r="LNT47" s="42"/>
      <c r="LNU47" s="42"/>
      <c r="LNV47" s="42"/>
      <c r="LNW47" s="42"/>
      <c r="LNX47" s="42"/>
      <c r="LNY47" s="42"/>
      <c r="LNZ47" s="42"/>
      <c r="LOA47" s="42"/>
      <c r="LOB47" s="42"/>
      <c r="LOC47" s="42"/>
      <c r="LOD47" s="42"/>
      <c r="LOE47" s="42"/>
      <c r="LOF47" s="42"/>
      <c r="LOG47" s="42"/>
      <c r="LOH47" s="42"/>
      <c r="LOI47" s="42"/>
      <c r="LOJ47" s="42"/>
      <c r="LOK47" s="42"/>
      <c r="LOL47" s="42"/>
      <c r="LOM47" s="42"/>
      <c r="LON47" s="42"/>
      <c r="LOO47" s="42"/>
      <c r="LOP47" s="42"/>
      <c r="LOQ47" s="42"/>
      <c r="LOR47" s="42"/>
      <c r="LOS47" s="42"/>
      <c r="LOT47" s="42"/>
      <c r="LOU47" s="42"/>
      <c r="LOV47" s="42"/>
      <c r="LOW47" s="42"/>
      <c r="LOX47" s="42"/>
      <c r="LOY47" s="42"/>
      <c r="LOZ47" s="42"/>
      <c r="LPA47" s="42"/>
      <c r="LPB47" s="42"/>
      <c r="LPC47" s="42"/>
      <c r="LPD47" s="42"/>
      <c r="LPE47" s="42"/>
      <c r="LPF47" s="42"/>
      <c r="LPG47" s="42"/>
      <c r="LPH47" s="42"/>
      <c r="LPI47" s="42"/>
      <c r="LPJ47" s="42"/>
      <c r="LPK47" s="42"/>
      <c r="LPL47" s="42"/>
      <c r="LPM47" s="42"/>
      <c r="LPN47" s="42"/>
      <c r="LPO47" s="42"/>
      <c r="LPP47" s="42"/>
      <c r="LPQ47" s="42"/>
      <c r="LPR47" s="42"/>
      <c r="LPS47" s="42"/>
      <c r="LPT47" s="42"/>
      <c r="LPU47" s="42"/>
      <c r="LPV47" s="42"/>
      <c r="LPW47" s="42"/>
      <c r="LPX47" s="42"/>
      <c r="LPY47" s="42"/>
      <c r="LPZ47" s="42"/>
      <c r="LQA47" s="42"/>
      <c r="LQB47" s="43"/>
      <c r="LQC47" s="42"/>
      <c r="LQD47" s="42"/>
      <c r="LQE47" s="42"/>
      <c r="LQF47" s="42"/>
      <c r="LQG47" s="42"/>
      <c r="LQH47" s="42"/>
      <c r="LQI47" s="42"/>
      <c r="LQJ47" s="42"/>
      <c r="LQK47" s="42"/>
      <c r="LQL47" s="42"/>
      <c r="LQM47" s="42"/>
      <c r="LQN47" s="42"/>
      <c r="LQO47" s="42"/>
      <c r="LQP47" s="42"/>
      <c r="LQQ47" s="42"/>
      <c r="LQR47" s="42"/>
      <c r="LQS47" s="42"/>
      <c r="LQT47" s="42"/>
      <c r="LQU47" s="42"/>
      <c r="LQV47" s="42"/>
      <c r="LQW47" s="42"/>
      <c r="LQX47" s="42"/>
      <c r="LQY47" s="42"/>
      <c r="LQZ47" s="42"/>
      <c r="LRA47" s="42"/>
      <c r="LRB47" s="42"/>
      <c r="LRC47" s="42"/>
      <c r="LRD47" s="42"/>
      <c r="LRE47" s="42"/>
      <c r="LRF47" s="42"/>
      <c r="LRG47" s="42"/>
      <c r="LRH47" s="42"/>
      <c r="LRI47" s="42"/>
      <c r="LRJ47" s="42"/>
      <c r="LRK47" s="42"/>
      <c r="LRL47" s="42"/>
      <c r="LRM47" s="42"/>
      <c r="LRN47" s="42"/>
      <c r="LRO47" s="42"/>
      <c r="LRP47" s="42"/>
      <c r="LRQ47" s="42"/>
      <c r="LRR47" s="42"/>
      <c r="LRS47" s="42"/>
      <c r="LRT47" s="42"/>
      <c r="LRU47" s="42"/>
      <c r="LRV47" s="42"/>
      <c r="LRW47" s="42"/>
      <c r="LRX47" s="42"/>
      <c r="LRY47" s="42"/>
      <c r="LRZ47" s="42"/>
      <c r="LSA47" s="42"/>
      <c r="LSB47" s="42"/>
      <c r="LSC47" s="42"/>
      <c r="LSD47" s="42"/>
      <c r="LSE47" s="42"/>
      <c r="LSF47" s="42"/>
      <c r="LSG47" s="42"/>
      <c r="LSH47" s="42"/>
      <c r="LSI47" s="42"/>
      <c r="LSJ47" s="42"/>
      <c r="LSK47" s="42"/>
      <c r="LSL47" s="43"/>
      <c r="LSM47" s="42"/>
      <c r="LSN47" s="42"/>
      <c r="LSO47" s="42"/>
      <c r="LSP47" s="42"/>
      <c r="LSQ47" s="42"/>
      <c r="LSR47" s="42"/>
      <c r="LSS47" s="42"/>
      <c r="LST47" s="42"/>
      <c r="LSU47" s="42"/>
      <c r="LSV47" s="42"/>
      <c r="LSW47" s="42"/>
      <c r="LSX47" s="42"/>
      <c r="LSY47" s="42"/>
      <c r="LSZ47" s="42"/>
      <c r="LTA47" s="42"/>
      <c r="LTB47" s="42"/>
      <c r="LTC47" s="42"/>
      <c r="LTD47" s="42"/>
      <c r="LTE47" s="42"/>
      <c r="LTF47" s="42"/>
      <c r="LTG47" s="42"/>
      <c r="LTH47" s="42"/>
      <c r="LTI47" s="42"/>
      <c r="LTJ47" s="42"/>
      <c r="LTK47" s="42"/>
      <c r="LTL47" s="42"/>
      <c r="LTM47" s="42"/>
      <c r="LTN47" s="42"/>
      <c r="LTO47" s="42"/>
      <c r="LTP47" s="42"/>
      <c r="LTQ47" s="42"/>
      <c r="LTR47" s="42"/>
      <c r="LTS47" s="42"/>
      <c r="LTT47" s="42"/>
      <c r="LTU47" s="42"/>
      <c r="LTV47" s="42"/>
      <c r="LTW47" s="42"/>
      <c r="LTX47" s="42"/>
      <c r="LTY47" s="42"/>
      <c r="LTZ47" s="42"/>
      <c r="LUA47" s="42"/>
      <c r="LUB47" s="42"/>
      <c r="LUC47" s="42"/>
      <c r="LUD47" s="42"/>
      <c r="LUE47" s="42"/>
      <c r="LUF47" s="42"/>
      <c r="LUG47" s="42"/>
      <c r="LUH47" s="42"/>
      <c r="LUI47" s="42"/>
      <c r="LUJ47" s="42"/>
      <c r="LUK47" s="42"/>
      <c r="LUL47" s="42"/>
      <c r="LUM47" s="42"/>
      <c r="LUN47" s="42"/>
      <c r="LUO47" s="42"/>
      <c r="LUP47" s="42"/>
      <c r="LUQ47" s="42"/>
      <c r="LUR47" s="42"/>
      <c r="LUS47" s="42"/>
      <c r="LUT47" s="42"/>
      <c r="LUU47" s="42"/>
      <c r="LUV47" s="43"/>
      <c r="LUW47" s="42"/>
      <c r="LUX47" s="42"/>
      <c r="LUY47" s="42"/>
      <c r="LUZ47" s="42"/>
      <c r="LVA47" s="42"/>
      <c r="LVB47" s="42"/>
      <c r="LVC47" s="42"/>
      <c r="LVD47" s="42"/>
      <c r="LVE47" s="42"/>
      <c r="LVF47" s="42"/>
      <c r="LVG47" s="42"/>
      <c r="LVH47" s="42"/>
      <c r="LVI47" s="42"/>
      <c r="LVJ47" s="42"/>
      <c r="LVK47" s="42"/>
      <c r="LVL47" s="42"/>
      <c r="LVM47" s="42"/>
      <c r="LVN47" s="42"/>
      <c r="LVO47" s="42"/>
      <c r="LVP47" s="42"/>
      <c r="LVQ47" s="42"/>
      <c r="LVR47" s="42"/>
      <c r="LVS47" s="42"/>
      <c r="LVT47" s="42"/>
      <c r="LVU47" s="42"/>
      <c r="LVV47" s="42"/>
      <c r="LVW47" s="42"/>
      <c r="LVX47" s="42"/>
      <c r="LVY47" s="42"/>
      <c r="LVZ47" s="42"/>
      <c r="LWA47" s="42"/>
      <c r="LWB47" s="42"/>
      <c r="LWC47" s="42"/>
      <c r="LWD47" s="42"/>
      <c r="LWE47" s="42"/>
      <c r="LWF47" s="42"/>
      <c r="LWG47" s="42"/>
      <c r="LWH47" s="42"/>
      <c r="LWI47" s="42"/>
      <c r="LWJ47" s="42"/>
      <c r="LWK47" s="42"/>
      <c r="LWL47" s="42"/>
      <c r="LWM47" s="42"/>
      <c r="LWN47" s="42"/>
      <c r="LWO47" s="42"/>
      <c r="LWP47" s="42"/>
      <c r="LWQ47" s="42"/>
      <c r="LWR47" s="42"/>
      <c r="LWS47" s="42"/>
      <c r="LWT47" s="42"/>
      <c r="LWU47" s="42"/>
      <c r="LWV47" s="42"/>
      <c r="LWW47" s="42"/>
      <c r="LWX47" s="42"/>
      <c r="LWY47" s="42"/>
      <c r="LWZ47" s="42"/>
      <c r="LXA47" s="42"/>
      <c r="LXB47" s="42"/>
      <c r="LXC47" s="42"/>
      <c r="LXD47" s="42"/>
      <c r="LXE47" s="42"/>
      <c r="LXF47" s="43"/>
      <c r="LXG47" s="42"/>
      <c r="LXH47" s="42"/>
      <c r="LXI47" s="42"/>
      <c r="LXJ47" s="42"/>
      <c r="LXK47" s="42"/>
      <c r="LXL47" s="42"/>
      <c r="LXM47" s="42"/>
      <c r="LXN47" s="42"/>
      <c r="LXO47" s="42"/>
      <c r="LXP47" s="42"/>
      <c r="LXQ47" s="42"/>
      <c r="LXR47" s="42"/>
      <c r="LXS47" s="42"/>
      <c r="LXT47" s="42"/>
      <c r="LXU47" s="42"/>
      <c r="LXV47" s="42"/>
      <c r="LXW47" s="42"/>
      <c r="LXX47" s="42"/>
      <c r="LXY47" s="42"/>
      <c r="LXZ47" s="42"/>
      <c r="LYA47" s="42"/>
      <c r="LYB47" s="42"/>
      <c r="LYC47" s="42"/>
      <c r="LYD47" s="42"/>
      <c r="LYE47" s="42"/>
      <c r="LYF47" s="42"/>
      <c r="LYG47" s="42"/>
      <c r="LYH47" s="42"/>
      <c r="LYI47" s="42"/>
      <c r="LYJ47" s="42"/>
      <c r="LYK47" s="42"/>
      <c r="LYL47" s="42"/>
      <c r="LYM47" s="42"/>
      <c r="LYN47" s="42"/>
      <c r="LYO47" s="42"/>
      <c r="LYP47" s="42"/>
      <c r="LYQ47" s="42"/>
      <c r="LYR47" s="42"/>
      <c r="LYS47" s="42"/>
      <c r="LYT47" s="42"/>
      <c r="LYU47" s="42"/>
      <c r="LYV47" s="42"/>
      <c r="LYW47" s="42"/>
      <c r="LYX47" s="42"/>
      <c r="LYY47" s="42"/>
      <c r="LYZ47" s="42"/>
      <c r="LZA47" s="42"/>
      <c r="LZB47" s="42"/>
      <c r="LZC47" s="42"/>
      <c r="LZD47" s="42"/>
      <c r="LZE47" s="42"/>
      <c r="LZF47" s="42"/>
      <c r="LZG47" s="42"/>
      <c r="LZH47" s="42"/>
      <c r="LZI47" s="42"/>
      <c r="LZJ47" s="42"/>
      <c r="LZK47" s="42"/>
      <c r="LZL47" s="42"/>
      <c r="LZM47" s="42"/>
      <c r="LZN47" s="42"/>
      <c r="LZO47" s="42"/>
      <c r="LZP47" s="43"/>
      <c r="LZQ47" s="42"/>
      <c r="LZR47" s="42"/>
      <c r="LZS47" s="42"/>
      <c r="LZT47" s="42"/>
      <c r="LZU47" s="42"/>
      <c r="LZV47" s="42"/>
      <c r="LZW47" s="42"/>
      <c r="LZX47" s="42"/>
      <c r="LZY47" s="42"/>
      <c r="LZZ47" s="42"/>
      <c r="MAA47" s="42"/>
      <c r="MAB47" s="42"/>
      <c r="MAC47" s="42"/>
      <c r="MAD47" s="42"/>
      <c r="MAE47" s="42"/>
      <c r="MAF47" s="42"/>
      <c r="MAG47" s="42"/>
      <c r="MAH47" s="42"/>
      <c r="MAI47" s="42"/>
      <c r="MAJ47" s="42"/>
      <c r="MAK47" s="42"/>
      <c r="MAL47" s="42"/>
      <c r="MAM47" s="42"/>
      <c r="MAN47" s="42"/>
      <c r="MAO47" s="42"/>
      <c r="MAP47" s="42"/>
      <c r="MAQ47" s="42"/>
      <c r="MAR47" s="42"/>
      <c r="MAS47" s="42"/>
      <c r="MAT47" s="42"/>
      <c r="MAU47" s="42"/>
      <c r="MAV47" s="42"/>
      <c r="MAW47" s="42"/>
      <c r="MAX47" s="42"/>
      <c r="MAY47" s="42"/>
      <c r="MAZ47" s="42"/>
      <c r="MBA47" s="42"/>
      <c r="MBB47" s="42"/>
      <c r="MBC47" s="42"/>
      <c r="MBD47" s="42"/>
      <c r="MBE47" s="42"/>
      <c r="MBF47" s="42"/>
      <c r="MBG47" s="42"/>
      <c r="MBH47" s="42"/>
      <c r="MBI47" s="42"/>
      <c r="MBJ47" s="42"/>
      <c r="MBK47" s="42"/>
      <c r="MBL47" s="42"/>
      <c r="MBM47" s="42"/>
      <c r="MBN47" s="42"/>
      <c r="MBO47" s="42"/>
      <c r="MBP47" s="42"/>
      <c r="MBQ47" s="42"/>
      <c r="MBR47" s="42"/>
      <c r="MBS47" s="42"/>
      <c r="MBT47" s="42"/>
      <c r="MBU47" s="42"/>
      <c r="MBV47" s="42"/>
      <c r="MBW47" s="42"/>
      <c r="MBX47" s="42"/>
      <c r="MBY47" s="42"/>
      <c r="MBZ47" s="43"/>
      <c r="MCA47" s="42"/>
      <c r="MCB47" s="42"/>
      <c r="MCC47" s="42"/>
      <c r="MCD47" s="42"/>
      <c r="MCE47" s="42"/>
      <c r="MCF47" s="42"/>
      <c r="MCG47" s="42"/>
      <c r="MCH47" s="42"/>
      <c r="MCI47" s="42"/>
      <c r="MCJ47" s="42"/>
      <c r="MCK47" s="42"/>
      <c r="MCL47" s="42"/>
      <c r="MCM47" s="42"/>
      <c r="MCN47" s="42"/>
      <c r="MCO47" s="42"/>
      <c r="MCP47" s="42"/>
      <c r="MCQ47" s="42"/>
      <c r="MCR47" s="42"/>
      <c r="MCS47" s="42"/>
      <c r="MCT47" s="42"/>
      <c r="MCU47" s="42"/>
      <c r="MCV47" s="42"/>
      <c r="MCW47" s="42"/>
      <c r="MCX47" s="42"/>
      <c r="MCY47" s="42"/>
      <c r="MCZ47" s="42"/>
      <c r="MDA47" s="42"/>
      <c r="MDB47" s="42"/>
      <c r="MDC47" s="42"/>
      <c r="MDD47" s="42"/>
      <c r="MDE47" s="42"/>
      <c r="MDF47" s="42"/>
      <c r="MDG47" s="42"/>
      <c r="MDH47" s="42"/>
      <c r="MDI47" s="42"/>
      <c r="MDJ47" s="42"/>
      <c r="MDK47" s="42"/>
      <c r="MDL47" s="42"/>
      <c r="MDM47" s="42"/>
      <c r="MDN47" s="42"/>
      <c r="MDO47" s="42"/>
      <c r="MDP47" s="42"/>
      <c r="MDQ47" s="42"/>
      <c r="MDR47" s="42"/>
      <c r="MDS47" s="42"/>
      <c r="MDT47" s="42"/>
      <c r="MDU47" s="42"/>
      <c r="MDV47" s="42"/>
      <c r="MDW47" s="42"/>
      <c r="MDX47" s="42"/>
      <c r="MDY47" s="42"/>
      <c r="MDZ47" s="42"/>
      <c r="MEA47" s="42"/>
      <c r="MEB47" s="42"/>
      <c r="MEC47" s="42"/>
      <c r="MED47" s="42"/>
      <c r="MEE47" s="42"/>
      <c r="MEF47" s="42"/>
      <c r="MEG47" s="42"/>
      <c r="MEH47" s="42"/>
      <c r="MEI47" s="42"/>
      <c r="MEJ47" s="43"/>
      <c r="MEK47" s="42"/>
      <c r="MEL47" s="42"/>
      <c r="MEM47" s="42"/>
      <c r="MEN47" s="42"/>
      <c r="MEO47" s="42"/>
      <c r="MEP47" s="42"/>
      <c r="MEQ47" s="42"/>
      <c r="MER47" s="42"/>
      <c r="MES47" s="42"/>
      <c r="MET47" s="42"/>
      <c r="MEU47" s="42"/>
      <c r="MEV47" s="42"/>
      <c r="MEW47" s="42"/>
      <c r="MEX47" s="42"/>
      <c r="MEY47" s="42"/>
      <c r="MEZ47" s="42"/>
      <c r="MFA47" s="42"/>
      <c r="MFB47" s="42"/>
      <c r="MFC47" s="42"/>
      <c r="MFD47" s="42"/>
      <c r="MFE47" s="42"/>
      <c r="MFF47" s="42"/>
      <c r="MFG47" s="42"/>
      <c r="MFH47" s="42"/>
      <c r="MFI47" s="42"/>
      <c r="MFJ47" s="42"/>
      <c r="MFK47" s="42"/>
      <c r="MFL47" s="42"/>
      <c r="MFM47" s="42"/>
      <c r="MFN47" s="42"/>
      <c r="MFO47" s="42"/>
      <c r="MFP47" s="42"/>
      <c r="MFQ47" s="42"/>
      <c r="MFR47" s="42"/>
      <c r="MFS47" s="42"/>
      <c r="MFT47" s="42"/>
      <c r="MFU47" s="42"/>
      <c r="MFV47" s="42"/>
      <c r="MFW47" s="42"/>
      <c r="MFX47" s="42"/>
      <c r="MFY47" s="42"/>
      <c r="MFZ47" s="42"/>
      <c r="MGA47" s="42"/>
      <c r="MGB47" s="42"/>
      <c r="MGC47" s="42"/>
      <c r="MGD47" s="42"/>
      <c r="MGE47" s="42"/>
      <c r="MGF47" s="42"/>
      <c r="MGG47" s="42"/>
      <c r="MGH47" s="42"/>
      <c r="MGI47" s="42"/>
      <c r="MGJ47" s="42"/>
      <c r="MGK47" s="42"/>
      <c r="MGL47" s="42"/>
      <c r="MGM47" s="42"/>
      <c r="MGN47" s="42"/>
      <c r="MGO47" s="42"/>
      <c r="MGP47" s="42"/>
      <c r="MGQ47" s="42"/>
      <c r="MGR47" s="42"/>
      <c r="MGS47" s="42"/>
      <c r="MGT47" s="43"/>
      <c r="MGU47" s="42"/>
      <c r="MGV47" s="42"/>
      <c r="MGW47" s="42"/>
      <c r="MGX47" s="42"/>
      <c r="MGY47" s="42"/>
      <c r="MGZ47" s="42"/>
      <c r="MHA47" s="42"/>
      <c r="MHB47" s="42"/>
      <c r="MHC47" s="42"/>
      <c r="MHD47" s="42"/>
      <c r="MHE47" s="42"/>
      <c r="MHF47" s="42"/>
      <c r="MHG47" s="42"/>
      <c r="MHH47" s="42"/>
      <c r="MHI47" s="42"/>
      <c r="MHJ47" s="42"/>
      <c r="MHK47" s="42"/>
      <c r="MHL47" s="42"/>
      <c r="MHM47" s="42"/>
      <c r="MHN47" s="42"/>
      <c r="MHO47" s="42"/>
      <c r="MHP47" s="42"/>
      <c r="MHQ47" s="42"/>
      <c r="MHR47" s="42"/>
      <c r="MHS47" s="42"/>
      <c r="MHT47" s="42"/>
      <c r="MHU47" s="42"/>
      <c r="MHV47" s="42"/>
      <c r="MHW47" s="42"/>
      <c r="MHX47" s="42"/>
      <c r="MHY47" s="42"/>
      <c r="MHZ47" s="42"/>
      <c r="MIA47" s="42"/>
      <c r="MIB47" s="42"/>
      <c r="MIC47" s="42"/>
      <c r="MID47" s="42"/>
      <c r="MIE47" s="42"/>
      <c r="MIF47" s="42"/>
      <c r="MIG47" s="42"/>
      <c r="MIH47" s="42"/>
      <c r="MII47" s="42"/>
      <c r="MIJ47" s="42"/>
      <c r="MIK47" s="42"/>
      <c r="MIL47" s="42"/>
      <c r="MIM47" s="42"/>
      <c r="MIN47" s="42"/>
      <c r="MIO47" s="42"/>
      <c r="MIP47" s="42"/>
      <c r="MIQ47" s="42"/>
      <c r="MIR47" s="42"/>
      <c r="MIS47" s="42"/>
      <c r="MIT47" s="42"/>
      <c r="MIU47" s="42"/>
      <c r="MIV47" s="42"/>
      <c r="MIW47" s="42"/>
      <c r="MIX47" s="42"/>
      <c r="MIY47" s="42"/>
      <c r="MIZ47" s="42"/>
      <c r="MJA47" s="42"/>
      <c r="MJB47" s="42"/>
      <c r="MJC47" s="42"/>
      <c r="MJD47" s="43"/>
      <c r="MJE47" s="42"/>
      <c r="MJF47" s="42"/>
      <c r="MJG47" s="42"/>
      <c r="MJH47" s="42"/>
      <c r="MJI47" s="42"/>
      <c r="MJJ47" s="42"/>
      <c r="MJK47" s="42"/>
      <c r="MJL47" s="42"/>
      <c r="MJM47" s="42"/>
      <c r="MJN47" s="42"/>
      <c r="MJO47" s="42"/>
      <c r="MJP47" s="42"/>
      <c r="MJQ47" s="42"/>
      <c r="MJR47" s="42"/>
      <c r="MJS47" s="42"/>
      <c r="MJT47" s="42"/>
      <c r="MJU47" s="42"/>
      <c r="MJV47" s="42"/>
      <c r="MJW47" s="42"/>
      <c r="MJX47" s="42"/>
      <c r="MJY47" s="42"/>
      <c r="MJZ47" s="42"/>
      <c r="MKA47" s="42"/>
      <c r="MKB47" s="42"/>
      <c r="MKC47" s="42"/>
      <c r="MKD47" s="42"/>
      <c r="MKE47" s="42"/>
      <c r="MKF47" s="42"/>
      <c r="MKG47" s="42"/>
      <c r="MKH47" s="42"/>
      <c r="MKI47" s="42"/>
      <c r="MKJ47" s="42"/>
      <c r="MKK47" s="42"/>
      <c r="MKL47" s="42"/>
      <c r="MKM47" s="42"/>
      <c r="MKN47" s="42"/>
      <c r="MKO47" s="42"/>
      <c r="MKP47" s="42"/>
      <c r="MKQ47" s="42"/>
      <c r="MKR47" s="42"/>
      <c r="MKS47" s="42"/>
      <c r="MKT47" s="42"/>
      <c r="MKU47" s="42"/>
      <c r="MKV47" s="42"/>
      <c r="MKW47" s="42"/>
      <c r="MKX47" s="42"/>
      <c r="MKY47" s="42"/>
      <c r="MKZ47" s="42"/>
      <c r="MLA47" s="42"/>
      <c r="MLB47" s="42"/>
      <c r="MLC47" s="42"/>
      <c r="MLD47" s="42"/>
      <c r="MLE47" s="42"/>
      <c r="MLF47" s="42"/>
      <c r="MLG47" s="42"/>
      <c r="MLH47" s="42"/>
      <c r="MLI47" s="42"/>
      <c r="MLJ47" s="42"/>
      <c r="MLK47" s="42"/>
      <c r="MLL47" s="42"/>
      <c r="MLM47" s="42"/>
      <c r="MLN47" s="43"/>
      <c r="MLO47" s="42"/>
      <c r="MLP47" s="42"/>
      <c r="MLQ47" s="42"/>
      <c r="MLR47" s="42"/>
      <c r="MLS47" s="42"/>
      <c r="MLT47" s="42"/>
      <c r="MLU47" s="42"/>
      <c r="MLV47" s="42"/>
      <c r="MLW47" s="42"/>
      <c r="MLX47" s="42"/>
      <c r="MLY47" s="42"/>
      <c r="MLZ47" s="42"/>
      <c r="MMA47" s="42"/>
      <c r="MMB47" s="42"/>
      <c r="MMC47" s="42"/>
      <c r="MMD47" s="42"/>
      <c r="MME47" s="42"/>
      <c r="MMF47" s="42"/>
      <c r="MMG47" s="42"/>
      <c r="MMH47" s="42"/>
      <c r="MMI47" s="42"/>
      <c r="MMJ47" s="42"/>
      <c r="MMK47" s="42"/>
      <c r="MML47" s="42"/>
      <c r="MMM47" s="42"/>
      <c r="MMN47" s="42"/>
      <c r="MMO47" s="42"/>
      <c r="MMP47" s="42"/>
      <c r="MMQ47" s="42"/>
      <c r="MMR47" s="42"/>
      <c r="MMS47" s="42"/>
      <c r="MMT47" s="42"/>
      <c r="MMU47" s="42"/>
      <c r="MMV47" s="42"/>
      <c r="MMW47" s="42"/>
      <c r="MMX47" s="42"/>
      <c r="MMY47" s="42"/>
      <c r="MMZ47" s="42"/>
      <c r="MNA47" s="42"/>
      <c r="MNB47" s="42"/>
      <c r="MNC47" s="42"/>
      <c r="MND47" s="42"/>
      <c r="MNE47" s="42"/>
      <c r="MNF47" s="42"/>
      <c r="MNG47" s="42"/>
      <c r="MNH47" s="42"/>
      <c r="MNI47" s="42"/>
      <c r="MNJ47" s="42"/>
      <c r="MNK47" s="42"/>
      <c r="MNL47" s="42"/>
      <c r="MNM47" s="42"/>
      <c r="MNN47" s="42"/>
      <c r="MNO47" s="42"/>
      <c r="MNP47" s="42"/>
      <c r="MNQ47" s="42"/>
      <c r="MNR47" s="42"/>
      <c r="MNS47" s="42"/>
      <c r="MNT47" s="42"/>
      <c r="MNU47" s="42"/>
      <c r="MNV47" s="42"/>
      <c r="MNW47" s="42"/>
      <c r="MNX47" s="43"/>
      <c r="MNY47" s="42"/>
      <c r="MNZ47" s="42"/>
      <c r="MOA47" s="42"/>
      <c r="MOB47" s="42"/>
      <c r="MOC47" s="42"/>
      <c r="MOD47" s="42"/>
      <c r="MOE47" s="42"/>
      <c r="MOF47" s="42"/>
      <c r="MOG47" s="42"/>
      <c r="MOH47" s="42"/>
      <c r="MOI47" s="42"/>
      <c r="MOJ47" s="42"/>
      <c r="MOK47" s="42"/>
      <c r="MOL47" s="42"/>
      <c r="MOM47" s="42"/>
      <c r="MON47" s="42"/>
      <c r="MOO47" s="42"/>
      <c r="MOP47" s="42"/>
      <c r="MOQ47" s="42"/>
      <c r="MOR47" s="42"/>
      <c r="MOS47" s="42"/>
      <c r="MOT47" s="42"/>
      <c r="MOU47" s="42"/>
      <c r="MOV47" s="42"/>
      <c r="MOW47" s="42"/>
      <c r="MOX47" s="42"/>
      <c r="MOY47" s="42"/>
      <c r="MOZ47" s="42"/>
      <c r="MPA47" s="42"/>
      <c r="MPB47" s="42"/>
      <c r="MPC47" s="42"/>
      <c r="MPD47" s="42"/>
      <c r="MPE47" s="42"/>
      <c r="MPF47" s="42"/>
      <c r="MPG47" s="42"/>
      <c r="MPH47" s="42"/>
      <c r="MPI47" s="42"/>
      <c r="MPJ47" s="42"/>
      <c r="MPK47" s="42"/>
      <c r="MPL47" s="42"/>
      <c r="MPM47" s="42"/>
      <c r="MPN47" s="42"/>
      <c r="MPO47" s="42"/>
      <c r="MPP47" s="42"/>
      <c r="MPQ47" s="42"/>
      <c r="MPR47" s="42"/>
      <c r="MPS47" s="42"/>
      <c r="MPT47" s="42"/>
      <c r="MPU47" s="42"/>
      <c r="MPV47" s="42"/>
      <c r="MPW47" s="42"/>
      <c r="MPX47" s="42"/>
      <c r="MPY47" s="42"/>
      <c r="MPZ47" s="42"/>
      <c r="MQA47" s="42"/>
      <c r="MQB47" s="42"/>
      <c r="MQC47" s="42"/>
      <c r="MQD47" s="42"/>
      <c r="MQE47" s="42"/>
      <c r="MQF47" s="42"/>
      <c r="MQG47" s="42"/>
      <c r="MQH47" s="43"/>
      <c r="MQI47" s="42"/>
      <c r="MQJ47" s="42"/>
      <c r="MQK47" s="42"/>
      <c r="MQL47" s="42"/>
      <c r="MQM47" s="42"/>
      <c r="MQN47" s="42"/>
      <c r="MQO47" s="42"/>
      <c r="MQP47" s="42"/>
      <c r="MQQ47" s="42"/>
      <c r="MQR47" s="42"/>
      <c r="MQS47" s="42"/>
      <c r="MQT47" s="42"/>
      <c r="MQU47" s="42"/>
      <c r="MQV47" s="42"/>
      <c r="MQW47" s="42"/>
      <c r="MQX47" s="42"/>
      <c r="MQY47" s="42"/>
      <c r="MQZ47" s="42"/>
      <c r="MRA47" s="42"/>
      <c r="MRB47" s="42"/>
      <c r="MRC47" s="42"/>
      <c r="MRD47" s="42"/>
      <c r="MRE47" s="42"/>
      <c r="MRF47" s="42"/>
      <c r="MRG47" s="42"/>
      <c r="MRH47" s="42"/>
      <c r="MRI47" s="42"/>
      <c r="MRJ47" s="42"/>
      <c r="MRK47" s="42"/>
      <c r="MRL47" s="42"/>
      <c r="MRM47" s="42"/>
      <c r="MRN47" s="42"/>
      <c r="MRO47" s="42"/>
      <c r="MRP47" s="42"/>
      <c r="MRQ47" s="42"/>
      <c r="MRR47" s="42"/>
      <c r="MRS47" s="42"/>
      <c r="MRT47" s="42"/>
      <c r="MRU47" s="42"/>
      <c r="MRV47" s="42"/>
      <c r="MRW47" s="42"/>
      <c r="MRX47" s="42"/>
      <c r="MRY47" s="42"/>
      <c r="MRZ47" s="42"/>
      <c r="MSA47" s="42"/>
      <c r="MSB47" s="42"/>
      <c r="MSC47" s="42"/>
      <c r="MSD47" s="42"/>
      <c r="MSE47" s="42"/>
      <c r="MSF47" s="42"/>
      <c r="MSG47" s="42"/>
      <c r="MSH47" s="42"/>
      <c r="MSI47" s="42"/>
      <c r="MSJ47" s="42"/>
      <c r="MSK47" s="42"/>
      <c r="MSL47" s="42"/>
      <c r="MSM47" s="42"/>
      <c r="MSN47" s="42"/>
      <c r="MSO47" s="42"/>
      <c r="MSP47" s="42"/>
      <c r="MSQ47" s="42"/>
      <c r="MSR47" s="43"/>
      <c r="MSS47" s="42"/>
      <c r="MST47" s="42"/>
      <c r="MSU47" s="42"/>
      <c r="MSV47" s="42"/>
      <c r="MSW47" s="42"/>
      <c r="MSX47" s="42"/>
      <c r="MSY47" s="42"/>
      <c r="MSZ47" s="42"/>
      <c r="MTA47" s="42"/>
      <c r="MTB47" s="42"/>
      <c r="MTC47" s="42"/>
      <c r="MTD47" s="42"/>
      <c r="MTE47" s="42"/>
      <c r="MTF47" s="42"/>
      <c r="MTG47" s="42"/>
      <c r="MTH47" s="42"/>
      <c r="MTI47" s="42"/>
      <c r="MTJ47" s="42"/>
      <c r="MTK47" s="42"/>
      <c r="MTL47" s="42"/>
      <c r="MTM47" s="42"/>
      <c r="MTN47" s="42"/>
      <c r="MTO47" s="42"/>
      <c r="MTP47" s="42"/>
      <c r="MTQ47" s="42"/>
      <c r="MTR47" s="42"/>
      <c r="MTS47" s="42"/>
      <c r="MTT47" s="42"/>
      <c r="MTU47" s="42"/>
      <c r="MTV47" s="42"/>
      <c r="MTW47" s="42"/>
      <c r="MTX47" s="42"/>
      <c r="MTY47" s="42"/>
      <c r="MTZ47" s="42"/>
      <c r="MUA47" s="42"/>
      <c r="MUB47" s="42"/>
      <c r="MUC47" s="42"/>
      <c r="MUD47" s="42"/>
      <c r="MUE47" s="42"/>
      <c r="MUF47" s="42"/>
      <c r="MUG47" s="42"/>
      <c r="MUH47" s="42"/>
      <c r="MUI47" s="42"/>
      <c r="MUJ47" s="42"/>
      <c r="MUK47" s="42"/>
      <c r="MUL47" s="42"/>
      <c r="MUM47" s="42"/>
      <c r="MUN47" s="42"/>
      <c r="MUO47" s="42"/>
      <c r="MUP47" s="42"/>
      <c r="MUQ47" s="42"/>
      <c r="MUR47" s="42"/>
      <c r="MUS47" s="42"/>
      <c r="MUT47" s="42"/>
      <c r="MUU47" s="42"/>
      <c r="MUV47" s="42"/>
      <c r="MUW47" s="42"/>
      <c r="MUX47" s="42"/>
      <c r="MUY47" s="42"/>
      <c r="MUZ47" s="42"/>
      <c r="MVA47" s="42"/>
      <c r="MVB47" s="43"/>
      <c r="MVC47" s="42"/>
      <c r="MVD47" s="42"/>
      <c r="MVE47" s="42"/>
      <c r="MVF47" s="42"/>
      <c r="MVG47" s="42"/>
      <c r="MVH47" s="42"/>
      <c r="MVI47" s="42"/>
      <c r="MVJ47" s="42"/>
      <c r="MVK47" s="42"/>
      <c r="MVL47" s="42"/>
      <c r="MVM47" s="42"/>
      <c r="MVN47" s="42"/>
      <c r="MVO47" s="42"/>
      <c r="MVP47" s="42"/>
      <c r="MVQ47" s="42"/>
      <c r="MVR47" s="42"/>
      <c r="MVS47" s="42"/>
      <c r="MVT47" s="42"/>
      <c r="MVU47" s="42"/>
      <c r="MVV47" s="42"/>
      <c r="MVW47" s="42"/>
      <c r="MVX47" s="42"/>
      <c r="MVY47" s="42"/>
      <c r="MVZ47" s="42"/>
      <c r="MWA47" s="42"/>
      <c r="MWB47" s="42"/>
      <c r="MWC47" s="42"/>
      <c r="MWD47" s="42"/>
      <c r="MWE47" s="42"/>
      <c r="MWF47" s="42"/>
      <c r="MWG47" s="42"/>
      <c r="MWH47" s="42"/>
      <c r="MWI47" s="42"/>
      <c r="MWJ47" s="42"/>
      <c r="MWK47" s="42"/>
      <c r="MWL47" s="42"/>
      <c r="MWM47" s="42"/>
      <c r="MWN47" s="42"/>
      <c r="MWO47" s="42"/>
      <c r="MWP47" s="42"/>
      <c r="MWQ47" s="42"/>
      <c r="MWR47" s="42"/>
      <c r="MWS47" s="42"/>
      <c r="MWT47" s="42"/>
      <c r="MWU47" s="42"/>
      <c r="MWV47" s="42"/>
      <c r="MWW47" s="42"/>
      <c r="MWX47" s="42"/>
      <c r="MWY47" s="42"/>
      <c r="MWZ47" s="42"/>
      <c r="MXA47" s="42"/>
      <c r="MXB47" s="42"/>
      <c r="MXC47" s="42"/>
      <c r="MXD47" s="42"/>
      <c r="MXE47" s="42"/>
      <c r="MXF47" s="42"/>
      <c r="MXG47" s="42"/>
      <c r="MXH47" s="42"/>
      <c r="MXI47" s="42"/>
      <c r="MXJ47" s="42"/>
      <c r="MXK47" s="42"/>
      <c r="MXL47" s="43"/>
      <c r="MXM47" s="42"/>
      <c r="MXN47" s="42"/>
      <c r="MXO47" s="42"/>
      <c r="MXP47" s="42"/>
      <c r="MXQ47" s="42"/>
      <c r="MXR47" s="42"/>
      <c r="MXS47" s="42"/>
      <c r="MXT47" s="42"/>
      <c r="MXU47" s="42"/>
      <c r="MXV47" s="42"/>
      <c r="MXW47" s="42"/>
      <c r="MXX47" s="42"/>
      <c r="MXY47" s="42"/>
      <c r="MXZ47" s="42"/>
      <c r="MYA47" s="42"/>
      <c r="MYB47" s="42"/>
      <c r="MYC47" s="42"/>
      <c r="MYD47" s="42"/>
      <c r="MYE47" s="42"/>
      <c r="MYF47" s="42"/>
      <c r="MYG47" s="42"/>
      <c r="MYH47" s="42"/>
      <c r="MYI47" s="42"/>
      <c r="MYJ47" s="42"/>
      <c r="MYK47" s="42"/>
      <c r="MYL47" s="42"/>
      <c r="MYM47" s="42"/>
      <c r="MYN47" s="42"/>
      <c r="MYO47" s="42"/>
      <c r="MYP47" s="42"/>
      <c r="MYQ47" s="42"/>
      <c r="MYR47" s="42"/>
      <c r="MYS47" s="42"/>
      <c r="MYT47" s="42"/>
      <c r="MYU47" s="42"/>
      <c r="MYV47" s="42"/>
      <c r="MYW47" s="42"/>
      <c r="MYX47" s="42"/>
      <c r="MYY47" s="42"/>
      <c r="MYZ47" s="42"/>
      <c r="MZA47" s="42"/>
      <c r="MZB47" s="42"/>
      <c r="MZC47" s="42"/>
      <c r="MZD47" s="42"/>
      <c r="MZE47" s="42"/>
      <c r="MZF47" s="42"/>
      <c r="MZG47" s="42"/>
      <c r="MZH47" s="42"/>
      <c r="MZI47" s="42"/>
      <c r="MZJ47" s="42"/>
      <c r="MZK47" s="42"/>
      <c r="MZL47" s="42"/>
      <c r="MZM47" s="42"/>
      <c r="MZN47" s="42"/>
      <c r="MZO47" s="42"/>
      <c r="MZP47" s="42"/>
      <c r="MZQ47" s="42"/>
      <c r="MZR47" s="42"/>
      <c r="MZS47" s="42"/>
      <c r="MZT47" s="42"/>
      <c r="MZU47" s="42"/>
      <c r="MZV47" s="43"/>
      <c r="MZW47" s="42"/>
      <c r="MZX47" s="42"/>
      <c r="MZY47" s="42"/>
      <c r="MZZ47" s="42"/>
      <c r="NAA47" s="42"/>
      <c r="NAB47" s="42"/>
      <c r="NAC47" s="42"/>
      <c r="NAD47" s="42"/>
      <c r="NAE47" s="42"/>
      <c r="NAF47" s="42"/>
      <c r="NAG47" s="42"/>
      <c r="NAH47" s="42"/>
      <c r="NAI47" s="42"/>
      <c r="NAJ47" s="42"/>
      <c r="NAK47" s="42"/>
      <c r="NAL47" s="42"/>
      <c r="NAM47" s="42"/>
      <c r="NAN47" s="42"/>
      <c r="NAO47" s="42"/>
      <c r="NAP47" s="42"/>
      <c r="NAQ47" s="42"/>
      <c r="NAR47" s="42"/>
      <c r="NAS47" s="42"/>
      <c r="NAT47" s="42"/>
      <c r="NAU47" s="42"/>
      <c r="NAV47" s="42"/>
      <c r="NAW47" s="42"/>
      <c r="NAX47" s="42"/>
      <c r="NAY47" s="42"/>
      <c r="NAZ47" s="42"/>
      <c r="NBA47" s="42"/>
      <c r="NBB47" s="42"/>
      <c r="NBC47" s="42"/>
      <c r="NBD47" s="42"/>
      <c r="NBE47" s="42"/>
      <c r="NBF47" s="42"/>
      <c r="NBG47" s="42"/>
      <c r="NBH47" s="42"/>
      <c r="NBI47" s="42"/>
      <c r="NBJ47" s="42"/>
      <c r="NBK47" s="42"/>
      <c r="NBL47" s="42"/>
      <c r="NBM47" s="42"/>
      <c r="NBN47" s="42"/>
      <c r="NBO47" s="42"/>
      <c r="NBP47" s="42"/>
      <c r="NBQ47" s="42"/>
      <c r="NBR47" s="42"/>
      <c r="NBS47" s="42"/>
      <c r="NBT47" s="42"/>
      <c r="NBU47" s="42"/>
      <c r="NBV47" s="42"/>
      <c r="NBW47" s="42"/>
      <c r="NBX47" s="42"/>
      <c r="NBY47" s="42"/>
      <c r="NBZ47" s="42"/>
      <c r="NCA47" s="42"/>
      <c r="NCB47" s="42"/>
      <c r="NCC47" s="42"/>
      <c r="NCD47" s="42"/>
      <c r="NCE47" s="42"/>
      <c r="NCF47" s="43"/>
      <c r="NCG47" s="42"/>
      <c r="NCH47" s="42"/>
      <c r="NCI47" s="42"/>
      <c r="NCJ47" s="42"/>
      <c r="NCK47" s="42"/>
      <c r="NCL47" s="42"/>
      <c r="NCM47" s="42"/>
      <c r="NCN47" s="42"/>
      <c r="NCO47" s="42"/>
      <c r="NCP47" s="42"/>
      <c r="NCQ47" s="42"/>
      <c r="NCR47" s="42"/>
      <c r="NCS47" s="42"/>
      <c r="NCT47" s="42"/>
      <c r="NCU47" s="42"/>
      <c r="NCV47" s="42"/>
      <c r="NCW47" s="42"/>
      <c r="NCX47" s="42"/>
      <c r="NCY47" s="42"/>
      <c r="NCZ47" s="42"/>
      <c r="NDA47" s="42"/>
      <c r="NDB47" s="42"/>
      <c r="NDC47" s="42"/>
      <c r="NDD47" s="42"/>
      <c r="NDE47" s="42"/>
      <c r="NDF47" s="42"/>
      <c r="NDG47" s="42"/>
      <c r="NDH47" s="42"/>
      <c r="NDI47" s="42"/>
      <c r="NDJ47" s="42"/>
      <c r="NDK47" s="42"/>
      <c r="NDL47" s="42"/>
      <c r="NDM47" s="42"/>
      <c r="NDN47" s="42"/>
      <c r="NDO47" s="42"/>
      <c r="NDP47" s="42"/>
      <c r="NDQ47" s="42"/>
      <c r="NDR47" s="42"/>
      <c r="NDS47" s="42"/>
      <c r="NDT47" s="42"/>
      <c r="NDU47" s="42"/>
      <c r="NDV47" s="42"/>
      <c r="NDW47" s="42"/>
      <c r="NDX47" s="42"/>
      <c r="NDY47" s="42"/>
      <c r="NDZ47" s="42"/>
      <c r="NEA47" s="42"/>
      <c r="NEB47" s="42"/>
      <c r="NEC47" s="42"/>
      <c r="NED47" s="42"/>
      <c r="NEE47" s="42"/>
      <c r="NEF47" s="42"/>
      <c r="NEG47" s="42"/>
      <c r="NEH47" s="42"/>
      <c r="NEI47" s="42"/>
      <c r="NEJ47" s="42"/>
      <c r="NEK47" s="42"/>
      <c r="NEL47" s="42"/>
      <c r="NEM47" s="42"/>
      <c r="NEN47" s="42"/>
      <c r="NEO47" s="42"/>
      <c r="NEP47" s="43"/>
      <c r="NEQ47" s="42"/>
      <c r="NER47" s="42"/>
      <c r="NES47" s="42"/>
      <c r="NET47" s="42"/>
      <c r="NEU47" s="42"/>
      <c r="NEV47" s="42"/>
      <c r="NEW47" s="42"/>
      <c r="NEX47" s="42"/>
      <c r="NEY47" s="42"/>
      <c r="NEZ47" s="42"/>
      <c r="NFA47" s="42"/>
      <c r="NFB47" s="42"/>
      <c r="NFC47" s="42"/>
      <c r="NFD47" s="42"/>
      <c r="NFE47" s="42"/>
      <c r="NFF47" s="42"/>
      <c r="NFG47" s="42"/>
      <c r="NFH47" s="42"/>
      <c r="NFI47" s="42"/>
      <c r="NFJ47" s="42"/>
      <c r="NFK47" s="42"/>
      <c r="NFL47" s="42"/>
      <c r="NFM47" s="42"/>
      <c r="NFN47" s="42"/>
      <c r="NFO47" s="42"/>
      <c r="NFP47" s="42"/>
      <c r="NFQ47" s="42"/>
      <c r="NFR47" s="42"/>
      <c r="NFS47" s="42"/>
      <c r="NFT47" s="42"/>
      <c r="NFU47" s="42"/>
      <c r="NFV47" s="42"/>
      <c r="NFW47" s="42"/>
      <c r="NFX47" s="42"/>
      <c r="NFY47" s="42"/>
      <c r="NFZ47" s="42"/>
      <c r="NGA47" s="42"/>
      <c r="NGB47" s="42"/>
      <c r="NGC47" s="42"/>
      <c r="NGD47" s="42"/>
      <c r="NGE47" s="42"/>
      <c r="NGF47" s="42"/>
      <c r="NGG47" s="42"/>
      <c r="NGH47" s="42"/>
      <c r="NGI47" s="42"/>
      <c r="NGJ47" s="42"/>
      <c r="NGK47" s="42"/>
      <c r="NGL47" s="42"/>
      <c r="NGM47" s="42"/>
      <c r="NGN47" s="42"/>
      <c r="NGO47" s="42"/>
      <c r="NGP47" s="42"/>
      <c r="NGQ47" s="42"/>
      <c r="NGR47" s="42"/>
      <c r="NGS47" s="42"/>
      <c r="NGT47" s="42"/>
      <c r="NGU47" s="42"/>
      <c r="NGV47" s="42"/>
      <c r="NGW47" s="42"/>
      <c r="NGX47" s="42"/>
      <c r="NGY47" s="42"/>
      <c r="NGZ47" s="43"/>
      <c r="NHA47" s="42"/>
      <c r="NHB47" s="42"/>
      <c r="NHC47" s="42"/>
      <c r="NHD47" s="42"/>
      <c r="NHE47" s="42"/>
      <c r="NHF47" s="42"/>
      <c r="NHG47" s="42"/>
      <c r="NHH47" s="42"/>
      <c r="NHI47" s="42"/>
      <c r="NHJ47" s="42"/>
      <c r="NHK47" s="42"/>
      <c r="NHL47" s="42"/>
      <c r="NHM47" s="42"/>
      <c r="NHN47" s="42"/>
      <c r="NHO47" s="42"/>
      <c r="NHP47" s="42"/>
      <c r="NHQ47" s="42"/>
      <c r="NHR47" s="42"/>
      <c r="NHS47" s="42"/>
      <c r="NHT47" s="42"/>
      <c r="NHU47" s="42"/>
      <c r="NHV47" s="42"/>
      <c r="NHW47" s="42"/>
      <c r="NHX47" s="42"/>
      <c r="NHY47" s="42"/>
      <c r="NHZ47" s="42"/>
      <c r="NIA47" s="42"/>
      <c r="NIB47" s="42"/>
      <c r="NIC47" s="42"/>
      <c r="NID47" s="42"/>
      <c r="NIE47" s="42"/>
      <c r="NIF47" s="42"/>
      <c r="NIG47" s="42"/>
      <c r="NIH47" s="42"/>
      <c r="NII47" s="42"/>
      <c r="NIJ47" s="42"/>
      <c r="NIK47" s="42"/>
      <c r="NIL47" s="42"/>
      <c r="NIM47" s="42"/>
      <c r="NIN47" s="42"/>
      <c r="NIO47" s="42"/>
      <c r="NIP47" s="42"/>
      <c r="NIQ47" s="42"/>
      <c r="NIR47" s="42"/>
      <c r="NIS47" s="42"/>
      <c r="NIT47" s="42"/>
      <c r="NIU47" s="42"/>
      <c r="NIV47" s="42"/>
      <c r="NIW47" s="42"/>
      <c r="NIX47" s="42"/>
      <c r="NIY47" s="42"/>
      <c r="NIZ47" s="42"/>
      <c r="NJA47" s="42"/>
      <c r="NJB47" s="42"/>
      <c r="NJC47" s="42"/>
      <c r="NJD47" s="42"/>
      <c r="NJE47" s="42"/>
      <c r="NJF47" s="42"/>
      <c r="NJG47" s="42"/>
      <c r="NJH47" s="42"/>
      <c r="NJI47" s="42"/>
      <c r="NJJ47" s="43"/>
      <c r="NJK47" s="42"/>
      <c r="NJL47" s="42"/>
      <c r="NJM47" s="42"/>
      <c r="NJN47" s="42"/>
      <c r="NJO47" s="42"/>
      <c r="NJP47" s="42"/>
      <c r="NJQ47" s="42"/>
      <c r="NJR47" s="42"/>
      <c r="NJS47" s="42"/>
      <c r="NJT47" s="42"/>
      <c r="NJU47" s="42"/>
      <c r="NJV47" s="42"/>
      <c r="NJW47" s="42"/>
      <c r="NJX47" s="42"/>
      <c r="NJY47" s="42"/>
      <c r="NJZ47" s="42"/>
      <c r="NKA47" s="42"/>
      <c r="NKB47" s="42"/>
      <c r="NKC47" s="42"/>
      <c r="NKD47" s="42"/>
      <c r="NKE47" s="42"/>
      <c r="NKF47" s="42"/>
      <c r="NKG47" s="42"/>
      <c r="NKH47" s="42"/>
      <c r="NKI47" s="42"/>
      <c r="NKJ47" s="42"/>
      <c r="NKK47" s="42"/>
      <c r="NKL47" s="42"/>
      <c r="NKM47" s="42"/>
      <c r="NKN47" s="42"/>
      <c r="NKO47" s="42"/>
      <c r="NKP47" s="42"/>
      <c r="NKQ47" s="42"/>
      <c r="NKR47" s="42"/>
      <c r="NKS47" s="42"/>
      <c r="NKT47" s="42"/>
      <c r="NKU47" s="42"/>
      <c r="NKV47" s="42"/>
      <c r="NKW47" s="42"/>
      <c r="NKX47" s="42"/>
      <c r="NKY47" s="42"/>
      <c r="NKZ47" s="42"/>
      <c r="NLA47" s="42"/>
      <c r="NLB47" s="42"/>
      <c r="NLC47" s="42"/>
      <c r="NLD47" s="42"/>
      <c r="NLE47" s="42"/>
      <c r="NLF47" s="42"/>
      <c r="NLG47" s="42"/>
      <c r="NLH47" s="42"/>
      <c r="NLI47" s="42"/>
      <c r="NLJ47" s="42"/>
      <c r="NLK47" s="42"/>
      <c r="NLL47" s="42"/>
      <c r="NLM47" s="42"/>
      <c r="NLN47" s="42"/>
      <c r="NLO47" s="42"/>
      <c r="NLP47" s="42"/>
      <c r="NLQ47" s="42"/>
      <c r="NLR47" s="42"/>
      <c r="NLS47" s="42"/>
      <c r="NLT47" s="43"/>
      <c r="NLU47" s="42"/>
      <c r="NLV47" s="42"/>
      <c r="NLW47" s="42"/>
      <c r="NLX47" s="42"/>
      <c r="NLY47" s="42"/>
      <c r="NLZ47" s="42"/>
      <c r="NMA47" s="42"/>
      <c r="NMB47" s="42"/>
      <c r="NMC47" s="42"/>
      <c r="NMD47" s="42"/>
      <c r="NME47" s="42"/>
      <c r="NMF47" s="42"/>
      <c r="NMG47" s="42"/>
      <c r="NMH47" s="42"/>
      <c r="NMI47" s="42"/>
      <c r="NMJ47" s="42"/>
      <c r="NMK47" s="42"/>
      <c r="NML47" s="42"/>
      <c r="NMM47" s="42"/>
      <c r="NMN47" s="42"/>
      <c r="NMO47" s="42"/>
      <c r="NMP47" s="42"/>
      <c r="NMQ47" s="42"/>
      <c r="NMR47" s="42"/>
      <c r="NMS47" s="42"/>
      <c r="NMT47" s="42"/>
      <c r="NMU47" s="42"/>
      <c r="NMV47" s="42"/>
      <c r="NMW47" s="42"/>
      <c r="NMX47" s="42"/>
      <c r="NMY47" s="42"/>
      <c r="NMZ47" s="42"/>
      <c r="NNA47" s="42"/>
      <c r="NNB47" s="42"/>
      <c r="NNC47" s="42"/>
      <c r="NND47" s="42"/>
      <c r="NNE47" s="42"/>
      <c r="NNF47" s="42"/>
      <c r="NNG47" s="42"/>
      <c r="NNH47" s="42"/>
      <c r="NNI47" s="42"/>
      <c r="NNJ47" s="42"/>
      <c r="NNK47" s="42"/>
      <c r="NNL47" s="42"/>
      <c r="NNM47" s="42"/>
      <c r="NNN47" s="42"/>
      <c r="NNO47" s="42"/>
      <c r="NNP47" s="42"/>
      <c r="NNQ47" s="42"/>
      <c r="NNR47" s="42"/>
      <c r="NNS47" s="42"/>
      <c r="NNT47" s="42"/>
      <c r="NNU47" s="42"/>
      <c r="NNV47" s="42"/>
      <c r="NNW47" s="42"/>
      <c r="NNX47" s="42"/>
      <c r="NNY47" s="42"/>
      <c r="NNZ47" s="42"/>
      <c r="NOA47" s="42"/>
      <c r="NOB47" s="42"/>
      <c r="NOC47" s="42"/>
      <c r="NOD47" s="43"/>
      <c r="NOE47" s="42"/>
      <c r="NOF47" s="42"/>
      <c r="NOG47" s="42"/>
      <c r="NOH47" s="42"/>
      <c r="NOI47" s="42"/>
      <c r="NOJ47" s="42"/>
      <c r="NOK47" s="42"/>
      <c r="NOL47" s="42"/>
      <c r="NOM47" s="42"/>
      <c r="NON47" s="42"/>
      <c r="NOO47" s="42"/>
      <c r="NOP47" s="42"/>
      <c r="NOQ47" s="42"/>
      <c r="NOR47" s="42"/>
      <c r="NOS47" s="42"/>
      <c r="NOT47" s="42"/>
      <c r="NOU47" s="42"/>
      <c r="NOV47" s="42"/>
      <c r="NOW47" s="42"/>
      <c r="NOX47" s="42"/>
      <c r="NOY47" s="42"/>
      <c r="NOZ47" s="42"/>
      <c r="NPA47" s="42"/>
      <c r="NPB47" s="42"/>
      <c r="NPC47" s="42"/>
      <c r="NPD47" s="42"/>
      <c r="NPE47" s="42"/>
      <c r="NPF47" s="42"/>
      <c r="NPG47" s="42"/>
      <c r="NPH47" s="42"/>
      <c r="NPI47" s="42"/>
      <c r="NPJ47" s="42"/>
      <c r="NPK47" s="42"/>
      <c r="NPL47" s="42"/>
      <c r="NPM47" s="42"/>
      <c r="NPN47" s="42"/>
      <c r="NPO47" s="42"/>
      <c r="NPP47" s="42"/>
      <c r="NPQ47" s="42"/>
      <c r="NPR47" s="42"/>
      <c r="NPS47" s="42"/>
      <c r="NPT47" s="42"/>
      <c r="NPU47" s="42"/>
      <c r="NPV47" s="42"/>
      <c r="NPW47" s="42"/>
      <c r="NPX47" s="42"/>
      <c r="NPY47" s="42"/>
      <c r="NPZ47" s="42"/>
      <c r="NQA47" s="42"/>
      <c r="NQB47" s="42"/>
      <c r="NQC47" s="42"/>
      <c r="NQD47" s="42"/>
      <c r="NQE47" s="42"/>
      <c r="NQF47" s="42"/>
      <c r="NQG47" s="42"/>
      <c r="NQH47" s="42"/>
      <c r="NQI47" s="42"/>
      <c r="NQJ47" s="42"/>
      <c r="NQK47" s="42"/>
      <c r="NQL47" s="42"/>
      <c r="NQM47" s="42"/>
      <c r="NQN47" s="43"/>
      <c r="NQO47" s="42"/>
      <c r="NQP47" s="42"/>
      <c r="NQQ47" s="42"/>
      <c r="NQR47" s="42"/>
      <c r="NQS47" s="42"/>
      <c r="NQT47" s="42"/>
      <c r="NQU47" s="42"/>
      <c r="NQV47" s="42"/>
      <c r="NQW47" s="42"/>
      <c r="NQX47" s="42"/>
      <c r="NQY47" s="42"/>
      <c r="NQZ47" s="42"/>
      <c r="NRA47" s="42"/>
      <c r="NRB47" s="42"/>
      <c r="NRC47" s="42"/>
      <c r="NRD47" s="42"/>
      <c r="NRE47" s="42"/>
      <c r="NRF47" s="42"/>
      <c r="NRG47" s="42"/>
      <c r="NRH47" s="42"/>
      <c r="NRI47" s="42"/>
      <c r="NRJ47" s="42"/>
      <c r="NRK47" s="42"/>
      <c r="NRL47" s="42"/>
      <c r="NRM47" s="42"/>
      <c r="NRN47" s="42"/>
      <c r="NRO47" s="42"/>
      <c r="NRP47" s="42"/>
      <c r="NRQ47" s="42"/>
      <c r="NRR47" s="42"/>
      <c r="NRS47" s="42"/>
      <c r="NRT47" s="42"/>
      <c r="NRU47" s="42"/>
      <c r="NRV47" s="42"/>
      <c r="NRW47" s="42"/>
      <c r="NRX47" s="42"/>
      <c r="NRY47" s="42"/>
      <c r="NRZ47" s="42"/>
      <c r="NSA47" s="42"/>
      <c r="NSB47" s="42"/>
      <c r="NSC47" s="42"/>
      <c r="NSD47" s="42"/>
      <c r="NSE47" s="42"/>
      <c r="NSF47" s="42"/>
      <c r="NSG47" s="42"/>
      <c r="NSH47" s="42"/>
      <c r="NSI47" s="42"/>
      <c r="NSJ47" s="42"/>
      <c r="NSK47" s="42"/>
      <c r="NSL47" s="42"/>
      <c r="NSM47" s="42"/>
      <c r="NSN47" s="42"/>
      <c r="NSO47" s="42"/>
      <c r="NSP47" s="42"/>
      <c r="NSQ47" s="42"/>
      <c r="NSR47" s="42"/>
      <c r="NSS47" s="42"/>
      <c r="NST47" s="42"/>
      <c r="NSU47" s="42"/>
      <c r="NSV47" s="42"/>
      <c r="NSW47" s="42"/>
      <c r="NSX47" s="43"/>
      <c r="NSY47" s="42"/>
      <c r="NSZ47" s="42"/>
      <c r="NTA47" s="42"/>
      <c r="NTB47" s="42"/>
      <c r="NTC47" s="42"/>
      <c r="NTD47" s="42"/>
      <c r="NTE47" s="42"/>
      <c r="NTF47" s="42"/>
      <c r="NTG47" s="42"/>
      <c r="NTH47" s="42"/>
      <c r="NTI47" s="42"/>
      <c r="NTJ47" s="42"/>
      <c r="NTK47" s="42"/>
      <c r="NTL47" s="42"/>
      <c r="NTM47" s="42"/>
      <c r="NTN47" s="42"/>
      <c r="NTO47" s="42"/>
      <c r="NTP47" s="42"/>
      <c r="NTQ47" s="42"/>
      <c r="NTR47" s="42"/>
      <c r="NTS47" s="42"/>
      <c r="NTT47" s="42"/>
      <c r="NTU47" s="42"/>
      <c r="NTV47" s="42"/>
      <c r="NTW47" s="42"/>
      <c r="NTX47" s="42"/>
      <c r="NTY47" s="42"/>
      <c r="NTZ47" s="42"/>
      <c r="NUA47" s="42"/>
      <c r="NUB47" s="42"/>
      <c r="NUC47" s="42"/>
      <c r="NUD47" s="42"/>
      <c r="NUE47" s="42"/>
      <c r="NUF47" s="42"/>
      <c r="NUG47" s="42"/>
      <c r="NUH47" s="42"/>
      <c r="NUI47" s="42"/>
      <c r="NUJ47" s="42"/>
      <c r="NUK47" s="42"/>
      <c r="NUL47" s="42"/>
      <c r="NUM47" s="42"/>
      <c r="NUN47" s="42"/>
      <c r="NUO47" s="42"/>
      <c r="NUP47" s="42"/>
      <c r="NUQ47" s="42"/>
      <c r="NUR47" s="42"/>
      <c r="NUS47" s="42"/>
      <c r="NUT47" s="42"/>
      <c r="NUU47" s="42"/>
      <c r="NUV47" s="42"/>
      <c r="NUW47" s="42"/>
      <c r="NUX47" s="42"/>
      <c r="NUY47" s="42"/>
      <c r="NUZ47" s="42"/>
      <c r="NVA47" s="42"/>
      <c r="NVB47" s="42"/>
      <c r="NVC47" s="42"/>
      <c r="NVD47" s="42"/>
      <c r="NVE47" s="42"/>
      <c r="NVF47" s="42"/>
      <c r="NVG47" s="42"/>
      <c r="NVH47" s="43"/>
      <c r="NVI47" s="42"/>
      <c r="NVJ47" s="42"/>
      <c r="NVK47" s="42"/>
      <c r="NVL47" s="42"/>
      <c r="NVM47" s="42"/>
      <c r="NVN47" s="42"/>
      <c r="NVO47" s="42"/>
      <c r="NVP47" s="42"/>
      <c r="NVQ47" s="42"/>
      <c r="NVR47" s="42"/>
      <c r="NVS47" s="42"/>
      <c r="NVT47" s="42"/>
      <c r="NVU47" s="42"/>
      <c r="NVV47" s="42"/>
      <c r="NVW47" s="42"/>
      <c r="NVX47" s="42"/>
      <c r="NVY47" s="42"/>
      <c r="NVZ47" s="42"/>
      <c r="NWA47" s="42"/>
      <c r="NWB47" s="42"/>
      <c r="NWC47" s="42"/>
      <c r="NWD47" s="42"/>
      <c r="NWE47" s="42"/>
      <c r="NWF47" s="42"/>
      <c r="NWG47" s="42"/>
      <c r="NWH47" s="42"/>
      <c r="NWI47" s="42"/>
      <c r="NWJ47" s="42"/>
      <c r="NWK47" s="42"/>
      <c r="NWL47" s="42"/>
      <c r="NWM47" s="42"/>
      <c r="NWN47" s="42"/>
      <c r="NWO47" s="42"/>
      <c r="NWP47" s="42"/>
      <c r="NWQ47" s="42"/>
      <c r="NWR47" s="42"/>
      <c r="NWS47" s="42"/>
      <c r="NWT47" s="42"/>
      <c r="NWU47" s="42"/>
      <c r="NWV47" s="42"/>
      <c r="NWW47" s="42"/>
      <c r="NWX47" s="42"/>
      <c r="NWY47" s="42"/>
      <c r="NWZ47" s="42"/>
      <c r="NXA47" s="42"/>
      <c r="NXB47" s="42"/>
      <c r="NXC47" s="42"/>
      <c r="NXD47" s="42"/>
      <c r="NXE47" s="42"/>
      <c r="NXF47" s="42"/>
      <c r="NXG47" s="42"/>
      <c r="NXH47" s="42"/>
      <c r="NXI47" s="42"/>
      <c r="NXJ47" s="42"/>
      <c r="NXK47" s="42"/>
      <c r="NXL47" s="42"/>
      <c r="NXM47" s="42"/>
      <c r="NXN47" s="42"/>
      <c r="NXO47" s="42"/>
      <c r="NXP47" s="42"/>
      <c r="NXQ47" s="42"/>
      <c r="NXR47" s="43"/>
      <c r="NXS47" s="42"/>
      <c r="NXT47" s="42"/>
      <c r="NXU47" s="42"/>
      <c r="NXV47" s="42"/>
      <c r="NXW47" s="42"/>
      <c r="NXX47" s="42"/>
      <c r="NXY47" s="42"/>
      <c r="NXZ47" s="42"/>
      <c r="NYA47" s="42"/>
      <c r="NYB47" s="42"/>
      <c r="NYC47" s="42"/>
      <c r="NYD47" s="42"/>
      <c r="NYE47" s="42"/>
      <c r="NYF47" s="42"/>
      <c r="NYG47" s="42"/>
      <c r="NYH47" s="42"/>
      <c r="NYI47" s="42"/>
      <c r="NYJ47" s="42"/>
      <c r="NYK47" s="42"/>
      <c r="NYL47" s="42"/>
      <c r="NYM47" s="42"/>
      <c r="NYN47" s="42"/>
      <c r="NYO47" s="42"/>
      <c r="NYP47" s="42"/>
      <c r="NYQ47" s="42"/>
      <c r="NYR47" s="42"/>
      <c r="NYS47" s="42"/>
      <c r="NYT47" s="42"/>
      <c r="NYU47" s="42"/>
      <c r="NYV47" s="42"/>
      <c r="NYW47" s="42"/>
      <c r="NYX47" s="42"/>
      <c r="NYY47" s="42"/>
      <c r="NYZ47" s="42"/>
      <c r="NZA47" s="42"/>
      <c r="NZB47" s="42"/>
      <c r="NZC47" s="42"/>
      <c r="NZD47" s="42"/>
      <c r="NZE47" s="42"/>
      <c r="NZF47" s="42"/>
      <c r="NZG47" s="42"/>
      <c r="NZH47" s="42"/>
      <c r="NZI47" s="42"/>
      <c r="NZJ47" s="42"/>
      <c r="NZK47" s="42"/>
      <c r="NZL47" s="42"/>
      <c r="NZM47" s="42"/>
      <c r="NZN47" s="42"/>
      <c r="NZO47" s="42"/>
      <c r="NZP47" s="42"/>
      <c r="NZQ47" s="42"/>
      <c r="NZR47" s="42"/>
      <c r="NZS47" s="42"/>
      <c r="NZT47" s="42"/>
      <c r="NZU47" s="42"/>
      <c r="NZV47" s="42"/>
      <c r="NZW47" s="42"/>
      <c r="NZX47" s="42"/>
      <c r="NZY47" s="42"/>
      <c r="NZZ47" s="42"/>
      <c r="OAA47" s="42"/>
      <c r="OAB47" s="43"/>
      <c r="OAC47" s="42"/>
      <c r="OAD47" s="42"/>
      <c r="OAE47" s="42"/>
      <c r="OAF47" s="42"/>
      <c r="OAG47" s="42"/>
      <c r="OAH47" s="42"/>
      <c r="OAI47" s="42"/>
      <c r="OAJ47" s="42"/>
      <c r="OAK47" s="42"/>
      <c r="OAL47" s="42"/>
      <c r="OAM47" s="42"/>
      <c r="OAN47" s="42"/>
      <c r="OAO47" s="42"/>
      <c r="OAP47" s="42"/>
      <c r="OAQ47" s="42"/>
      <c r="OAR47" s="42"/>
      <c r="OAS47" s="42"/>
      <c r="OAT47" s="42"/>
      <c r="OAU47" s="42"/>
      <c r="OAV47" s="42"/>
      <c r="OAW47" s="42"/>
      <c r="OAX47" s="42"/>
      <c r="OAY47" s="42"/>
      <c r="OAZ47" s="42"/>
      <c r="OBA47" s="42"/>
      <c r="OBB47" s="42"/>
      <c r="OBC47" s="42"/>
      <c r="OBD47" s="42"/>
      <c r="OBE47" s="42"/>
      <c r="OBF47" s="42"/>
      <c r="OBG47" s="42"/>
      <c r="OBH47" s="42"/>
      <c r="OBI47" s="42"/>
      <c r="OBJ47" s="42"/>
      <c r="OBK47" s="42"/>
      <c r="OBL47" s="42"/>
      <c r="OBM47" s="42"/>
      <c r="OBN47" s="42"/>
      <c r="OBO47" s="42"/>
      <c r="OBP47" s="42"/>
      <c r="OBQ47" s="42"/>
      <c r="OBR47" s="42"/>
      <c r="OBS47" s="42"/>
      <c r="OBT47" s="42"/>
      <c r="OBU47" s="42"/>
      <c r="OBV47" s="42"/>
      <c r="OBW47" s="42"/>
      <c r="OBX47" s="42"/>
      <c r="OBY47" s="42"/>
      <c r="OBZ47" s="42"/>
      <c r="OCA47" s="42"/>
      <c r="OCB47" s="42"/>
      <c r="OCC47" s="42"/>
      <c r="OCD47" s="42"/>
      <c r="OCE47" s="42"/>
      <c r="OCF47" s="42"/>
      <c r="OCG47" s="42"/>
      <c r="OCH47" s="42"/>
      <c r="OCI47" s="42"/>
      <c r="OCJ47" s="42"/>
      <c r="OCK47" s="42"/>
      <c r="OCL47" s="43"/>
      <c r="OCM47" s="42"/>
      <c r="OCN47" s="42"/>
      <c r="OCO47" s="42"/>
      <c r="OCP47" s="42"/>
      <c r="OCQ47" s="42"/>
      <c r="OCR47" s="42"/>
      <c r="OCS47" s="42"/>
      <c r="OCT47" s="42"/>
      <c r="OCU47" s="42"/>
      <c r="OCV47" s="42"/>
      <c r="OCW47" s="42"/>
      <c r="OCX47" s="42"/>
      <c r="OCY47" s="42"/>
      <c r="OCZ47" s="42"/>
      <c r="ODA47" s="42"/>
      <c r="ODB47" s="42"/>
      <c r="ODC47" s="42"/>
      <c r="ODD47" s="42"/>
      <c r="ODE47" s="42"/>
      <c r="ODF47" s="42"/>
      <c r="ODG47" s="42"/>
      <c r="ODH47" s="42"/>
      <c r="ODI47" s="42"/>
      <c r="ODJ47" s="42"/>
      <c r="ODK47" s="42"/>
      <c r="ODL47" s="42"/>
      <c r="ODM47" s="42"/>
      <c r="ODN47" s="42"/>
      <c r="ODO47" s="42"/>
      <c r="ODP47" s="42"/>
      <c r="ODQ47" s="42"/>
      <c r="ODR47" s="42"/>
      <c r="ODS47" s="42"/>
      <c r="ODT47" s="42"/>
      <c r="ODU47" s="42"/>
      <c r="ODV47" s="42"/>
      <c r="ODW47" s="42"/>
      <c r="ODX47" s="42"/>
      <c r="ODY47" s="42"/>
      <c r="ODZ47" s="42"/>
      <c r="OEA47" s="42"/>
      <c r="OEB47" s="42"/>
      <c r="OEC47" s="42"/>
      <c r="OED47" s="42"/>
      <c r="OEE47" s="42"/>
      <c r="OEF47" s="42"/>
      <c r="OEG47" s="42"/>
      <c r="OEH47" s="42"/>
      <c r="OEI47" s="42"/>
      <c r="OEJ47" s="42"/>
      <c r="OEK47" s="42"/>
      <c r="OEL47" s="42"/>
      <c r="OEM47" s="42"/>
      <c r="OEN47" s="42"/>
      <c r="OEO47" s="42"/>
      <c r="OEP47" s="42"/>
      <c r="OEQ47" s="42"/>
      <c r="OER47" s="42"/>
      <c r="OES47" s="42"/>
      <c r="OET47" s="42"/>
      <c r="OEU47" s="42"/>
      <c r="OEV47" s="43"/>
      <c r="OEW47" s="42"/>
      <c r="OEX47" s="42"/>
      <c r="OEY47" s="42"/>
      <c r="OEZ47" s="42"/>
      <c r="OFA47" s="42"/>
      <c r="OFB47" s="42"/>
      <c r="OFC47" s="42"/>
      <c r="OFD47" s="42"/>
      <c r="OFE47" s="42"/>
      <c r="OFF47" s="42"/>
      <c r="OFG47" s="42"/>
      <c r="OFH47" s="42"/>
      <c r="OFI47" s="42"/>
      <c r="OFJ47" s="42"/>
      <c r="OFK47" s="42"/>
      <c r="OFL47" s="42"/>
      <c r="OFM47" s="42"/>
      <c r="OFN47" s="42"/>
      <c r="OFO47" s="42"/>
      <c r="OFP47" s="42"/>
      <c r="OFQ47" s="42"/>
      <c r="OFR47" s="42"/>
      <c r="OFS47" s="42"/>
      <c r="OFT47" s="42"/>
      <c r="OFU47" s="42"/>
      <c r="OFV47" s="42"/>
      <c r="OFW47" s="42"/>
      <c r="OFX47" s="42"/>
      <c r="OFY47" s="42"/>
      <c r="OFZ47" s="42"/>
      <c r="OGA47" s="42"/>
      <c r="OGB47" s="42"/>
      <c r="OGC47" s="42"/>
      <c r="OGD47" s="42"/>
      <c r="OGE47" s="42"/>
      <c r="OGF47" s="42"/>
      <c r="OGG47" s="42"/>
      <c r="OGH47" s="42"/>
      <c r="OGI47" s="42"/>
      <c r="OGJ47" s="42"/>
      <c r="OGK47" s="42"/>
      <c r="OGL47" s="42"/>
      <c r="OGM47" s="42"/>
      <c r="OGN47" s="42"/>
      <c r="OGO47" s="42"/>
      <c r="OGP47" s="42"/>
      <c r="OGQ47" s="42"/>
      <c r="OGR47" s="42"/>
      <c r="OGS47" s="42"/>
      <c r="OGT47" s="42"/>
      <c r="OGU47" s="42"/>
      <c r="OGV47" s="42"/>
      <c r="OGW47" s="42"/>
      <c r="OGX47" s="42"/>
      <c r="OGY47" s="42"/>
      <c r="OGZ47" s="42"/>
      <c r="OHA47" s="42"/>
      <c r="OHB47" s="42"/>
      <c r="OHC47" s="42"/>
      <c r="OHD47" s="42"/>
      <c r="OHE47" s="42"/>
      <c r="OHF47" s="43"/>
      <c r="OHG47" s="42"/>
      <c r="OHH47" s="42"/>
      <c r="OHI47" s="42"/>
      <c r="OHJ47" s="42"/>
      <c r="OHK47" s="42"/>
      <c r="OHL47" s="42"/>
      <c r="OHM47" s="42"/>
      <c r="OHN47" s="42"/>
      <c r="OHO47" s="42"/>
      <c r="OHP47" s="42"/>
      <c r="OHQ47" s="42"/>
      <c r="OHR47" s="42"/>
      <c r="OHS47" s="42"/>
      <c r="OHT47" s="42"/>
      <c r="OHU47" s="42"/>
      <c r="OHV47" s="42"/>
      <c r="OHW47" s="42"/>
      <c r="OHX47" s="42"/>
      <c r="OHY47" s="42"/>
      <c r="OHZ47" s="42"/>
      <c r="OIA47" s="42"/>
      <c r="OIB47" s="42"/>
      <c r="OIC47" s="42"/>
      <c r="OID47" s="42"/>
      <c r="OIE47" s="42"/>
      <c r="OIF47" s="42"/>
      <c r="OIG47" s="42"/>
      <c r="OIH47" s="42"/>
      <c r="OII47" s="42"/>
      <c r="OIJ47" s="42"/>
      <c r="OIK47" s="42"/>
      <c r="OIL47" s="42"/>
      <c r="OIM47" s="42"/>
      <c r="OIN47" s="42"/>
      <c r="OIO47" s="42"/>
      <c r="OIP47" s="42"/>
      <c r="OIQ47" s="42"/>
      <c r="OIR47" s="42"/>
      <c r="OIS47" s="42"/>
      <c r="OIT47" s="42"/>
      <c r="OIU47" s="42"/>
      <c r="OIV47" s="42"/>
      <c r="OIW47" s="42"/>
      <c r="OIX47" s="42"/>
      <c r="OIY47" s="42"/>
      <c r="OIZ47" s="42"/>
      <c r="OJA47" s="42"/>
      <c r="OJB47" s="42"/>
      <c r="OJC47" s="42"/>
      <c r="OJD47" s="42"/>
      <c r="OJE47" s="42"/>
      <c r="OJF47" s="42"/>
      <c r="OJG47" s="42"/>
      <c r="OJH47" s="42"/>
      <c r="OJI47" s="42"/>
      <c r="OJJ47" s="42"/>
      <c r="OJK47" s="42"/>
      <c r="OJL47" s="42"/>
      <c r="OJM47" s="42"/>
      <c r="OJN47" s="42"/>
      <c r="OJO47" s="42"/>
      <c r="OJP47" s="43"/>
      <c r="OJQ47" s="42"/>
      <c r="OJR47" s="42"/>
      <c r="OJS47" s="42"/>
      <c r="OJT47" s="42"/>
      <c r="OJU47" s="42"/>
      <c r="OJV47" s="42"/>
      <c r="OJW47" s="42"/>
      <c r="OJX47" s="42"/>
      <c r="OJY47" s="42"/>
      <c r="OJZ47" s="42"/>
      <c r="OKA47" s="42"/>
      <c r="OKB47" s="42"/>
      <c r="OKC47" s="42"/>
      <c r="OKD47" s="42"/>
      <c r="OKE47" s="42"/>
      <c r="OKF47" s="42"/>
      <c r="OKG47" s="42"/>
      <c r="OKH47" s="42"/>
      <c r="OKI47" s="42"/>
      <c r="OKJ47" s="42"/>
      <c r="OKK47" s="42"/>
      <c r="OKL47" s="42"/>
      <c r="OKM47" s="42"/>
      <c r="OKN47" s="42"/>
      <c r="OKO47" s="42"/>
      <c r="OKP47" s="42"/>
      <c r="OKQ47" s="42"/>
      <c r="OKR47" s="42"/>
      <c r="OKS47" s="42"/>
      <c r="OKT47" s="42"/>
      <c r="OKU47" s="42"/>
      <c r="OKV47" s="42"/>
      <c r="OKW47" s="42"/>
      <c r="OKX47" s="42"/>
      <c r="OKY47" s="42"/>
      <c r="OKZ47" s="42"/>
      <c r="OLA47" s="42"/>
      <c r="OLB47" s="42"/>
      <c r="OLC47" s="42"/>
      <c r="OLD47" s="42"/>
      <c r="OLE47" s="42"/>
      <c r="OLF47" s="42"/>
      <c r="OLG47" s="42"/>
      <c r="OLH47" s="42"/>
      <c r="OLI47" s="42"/>
      <c r="OLJ47" s="42"/>
      <c r="OLK47" s="42"/>
      <c r="OLL47" s="42"/>
      <c r="OLM47" s="42"/>
      <c r="OLN47" s="42"/>
      <c r="OLO47" s="42"/>
      <c r="OLP47" s="42"/>
      <c r="OLQ47" s="42"/>
      <c r="OLR47" s="42"/>
      <c r="OLS47" s="42"/>
      <c r="OLT47" s="42"/>
      <c r="OLU47" s="42"/>
      <c r="OLV47" s="42"/>
      <c r="OLW47" s="42"/>
      <c r="OLX47" s="42"/>
      <c r="OLY47" s="42"/>
      <c r="OLZ47" s="43"/>
      <c r="OMA47" s="42"/>
      <c r="OMB47" s="42"/>
      <c r="OMC47" s="42"/>
      <c r="OMD47" s="42"/>
      <c r="OME47" s="42"/>
      <c r="OMF47" s="42"/>
      <c r="OMG47" s="42"/>
      <c r="OMH47" s="42"/>
      <c r="OMI47" s="42"/>
      <c r="OMJ47" s="42"/>
      <c r="OMK47" s="42"/>
      <c r="OML47" s="42"/>
      <c r="OMM47" s="42"/>
      <c r="OMN47" s="42"/>
      <c r="OMO47" s="42"/>
      <c r="OMP47" s="42"/>
      <c r="OMQ47" s="42"/>
      <c r="OMR47" s="42"/>
      <c r="OMS47" s="42"/>
      <c r="OMT47" s="42"/>
      <c r="OMU47" s="42"/>
      <c r="OMV47" s="42"/>
      <c r="OMW47" s="42"/>
      <c r="OMX47" s="42"/>
      <c r="OMY47" s="42"/>
      <c r="OMZ47" s="42"/>
      <c r="ONA47" s="42"/>
      <c r="ONB47" s="42"/>
      <c r="ONC47" s="42"/>
      <c r="OND47" s="42"/>
      <c r="ONE47" s="42"/>
      <c r="ONF47" s="42"/>
      <c r="ONG47" s="42"/>
      <c r="ONH47" s="42"/>
      <c r="ONI47" s="42"/>
      <c r="ONJ47" s="42"/>
      <c r="ONK47" s="42"/>
      <c r="ONL47" s="42"/>
      <c r="ONM47" s="42"/>
      <c r="ONN47" s="42"/>
      <c r="ONO47" s="42"/>
      <c r="ONP47" s="42"/>
      <c r="ONQ47" s="42"/>
      <c r="ONR47" s="42"/>
      <c r="ONS47" s="42"/>
      <c r="ONT47" s="42"/>
      <c r="ONU47" s="42"/>
      <c r="ONV47" s="42"/>
      <c r="ONW47" s="42"/>
      <c r="ONX47" s="42"/>
      <c r="ONY47" s="42"/>
      <c r="ONZ47" s="42"/>
      <c r="OOA47" s="42"/>
      <c r="OOB47" s="42"/>
      <c r="OOC47" s="42"/>
      <c r="OOD47" s="42"/>
      <c r="OOE47" s="42"/>
      <c r="OOF47" s="42"/>
      <c r="OOG47" s="42"/>
      <c r="OOH47" s="42"/>
      <c r="OOI47" s="42"/>
      <c r="OOJ47" s="43"/>
      <c r="OOK47" s="42"/>
      <c r="OOL47" s="42"/>
      <c r="OOM47" s="42"/>
      <c r="OON47" s="42"/>
      <c r="OOO47" s="42"/>
      <c r="OOP47" s="42"/>
      <c r="OOQ47" s="42"/>
      <c r="OOR47" s="42"/>
      <c r="OOS47" s="42"/>
      <c r="OOT47" s="42"/>
      <c r="OOU47" s="42"/>
      <c r="OOV47" s="42"/>
      <c r="OOW47" s="42"/>
      <c r="OOX47" s="42"/>
      <c r="OOY47" s="42"/>
      <c r="OOZ47" s="42"/>
      <c r="OPA47" s="42"/>
      <c r="OPB47" s="42"/>
      <c r="OPC47" s="42"/>
      <c r="OPD47" s="42"/>
      <c r="OPE47" s="42"/>
      <c r="OPF47" s="42"/>
      <c r="OPG47" s="42"/>
      <c r="OPH47" s="42"/>
      <c r="OPI47" s="42"/>
      <c r="OPJ47" s="42"/>
      <c r="OPK47" s="42"/>
      <c r="OPL47" s="42"/>
      <c r="OPM47" s="42"/>
      <c r="OPN47" s="42"/>
      <c r="OPO47" s="42"/>
      <c r="OPP47" s="42"/>
      <c r="OPQ47" s="42"/>
      <c r="OPR47" s="42"/>
      <c r="OPS47" s="42"/>
      <c r="OPT47" s="42"/>
      <c r="OPU47" s="42"/>
      <c r="OPV47" s="42"/>
      <c r="OPW47" s="42"/>
      <c r="OPX47" s="42"/>
      <c r="OPY47" s="42"/>
      <c r="OPZ47" s="42"/>
      <c r="OQA47" s="42"/>
      <c r="OQB47" s="42"/>
      <c r="OQC47" s="42"/>
      <c r="OQD47" s="42"/>
      <c r="OQE47" s="42"/>
      <c r="OQF47" s="42"/>
      <c r="OQG47" s="42"/>
      <c r="OQH47" s="42"/>
      <c r="OQI47" s="42"/>
      <c r="OQJ47" s="42"/>
      <c r="OQK47" s="42"/>
      <c r="OQL47" s="42"/>
      <c r="OQM47" s="42"/>
      <c r="OQN47" s="42"/>
      <c r="OQO47" s="42"/>
      <c r="OQP47" s="42"/>
      <c r="OQQ47" s="42"/>
      <c r="OQR47" s="42"/>
      <c r="OQS47" s="42"/>
      <c r="OQT47" s="43"/>
      <c r="OQU47" s="42"/>
      <c r="OQV47" s="42"/>
      <c r="OQW47" s="42"/>
      <c r="OQX47" s="42"/>
      <c r="OQY47" s="42"/>
      <c r="OQZ47" s="42"/>
      <c r="ORA47" s="42"/>
      <c r="ORB47" s="42"/>
      <c r="ORC47" s="42"/>
      <c r="ORD47" s="42"/>
      <c r="ORE47" s="42"/>
      <c r="ORF47" s="42"/>
      <c r="ORG47" s="42"/>
      <c r="ORH47" s="42"/>
      <c r="ORI47" s="42"/>
      <c r="ORJ47" s="42"/>
      <c r="ORK47" s="42"/>
      <c r="ORL47" s="42"/>
      <c r="ORM47" s="42"/>
      <c r="ORN47" s="42"/>
      <c r="ORO47" s="42"/>
      <c r="ORP47" s="42"/>
      <c r="ORQ47" s="42"/>
      <c r="ORR47" s="42"/>
      <c r="ORS47" s="42"/>
      <c r="ORT47" s="42"/>
      <c r="ORU47" s="42"/>
      <c r="ORV47" s="42"/>
      <c r="ORW47" s="42"/>
      <c r="ORX47" s="42"/>
      <c r="ORY47" s="42"/>
      <c r="ORZ47" s="42"/>
      <c r="OSA47" s="42"/>
      <c r="OSB47" s="42"/>
      <c r="OSC47" s="42"/>
      <c r="OSD47" s="42"/>
      <c r="OSE47" s="42"/>
      <c r="OSF47" s="42"/>
      <c r="OSG47" s="42"/>
      <c r="OSH47" s="42"/>
      <c r="OSI47" s="42"/>
      <c r="OSJ47" s="42"/>
      <c r="OSK47" s="42"/>
      <c r="OSL47" s="42"/>
      <c r="OSM47" s="42"/>
      <c r="OSN47" s="42"/>
      <c r="OSO47" s="42"/>
      <c r="OSP47" s="42"/>
      <c r="OSQ47" s="42"/>
      <c r="OSR47" s="42"/>
      <c r="OSS47" s="42"/>
      <c r="OST47" s="42"/>
      <c r="OSU47" s="42"/>
      <c r="OSV47" s="42"/>
      <c r="OSW47" s="42"/>
      <c r="OSX47" s="42"/>
      <c r="OSY47" s="42"/>
      <c r="OSZ47" s="42"/>
      <c r="OTA47" s="42"/>
      <c r="OTB47" s="42"/>
      <c r="OTC47" s="42"/>
      <c r="OTD47" s="43"/>
      <c r="OTE47" s="42"/>
      <c r="OTF47" s="42"/>
      <c r="OTG47" s="42"/>
      <c r="OTH47" s="42"/>
      <c r="OTI47" s="42"/>
      <c r="OTJ47" s="42"/>
      <c r="OTK47" s="42"/>
      <c r="OTL47" s="42"/>
      <c r="OTM47" s="42"/>
      <c r="OTN47" s="42"/>
      <c r="OTO47" s="42"/>
      <c r="OTP47" s="42"/>
      <c r="OTQ47" s="42"/>
      <c r="OTR47" s="42"/>
      <c r="OTS47" s="42"/>
      <c r="OTT47" s="42"/>
      <c r="OTU47" s="42"/>
      <c r="OTV47" s="42"/>
      <c r="OTW47" s="42"/>
      <c r="OTX47" s="42"/>
      <c r="OTY47" s="42"/>
      <c r="OTZ47" s="42"/>
      <c r="OUA47" s="42"/>
      <c r="OUB47" s="42"/>
      <c r="OUC47" s="42"/>
      <c r="OUD47" s="42"/>
      <c r="OUE47" s="42"/>
      <c r="OUF47" s="42"/>
      <c r="OUG47" s="42"/>
      <c r="OUH47" s="42"/>
      <c r="OUI47" s="42"/>
      <c r="OUJ47" s="42"/>
      <c r="OUK47" s="42"/>
      <c r="OUL47" s="42"/>
      <c r="OUM47" s="42"/>
      <c r="OUN47" s="42"/>
      <c r="OUO47" s="42"/>
      <c r="OUP47" s="42"/>
      <c r="OUQ47" s="42"/>
      <c r="OUR47" s="42"/>
      <c r="OUS47" s="42"/>
      <c r="OUT47" s="42"/>
      <c r="OUU47" s="42"/>
      <c r="OUV47" s="42"/>
      <c r="OUW47" s="42"/>
      <c r="OUX47" s="42"/>
      <c r="OUY47" s="42"/>
      <c r="OUZ47" s="42"/>
      <c r="OVA47" s="42"/>
      <c r="OVB47" s="42"/>
      <c r="OVC47" s="42"/>
      <c r="OVD47" s="42"/>
      <c r="OVE47" s="42"/>
      <c r="OVF47" s="42"/>
      <c r="OVG47" s="42"/>
      <c r="OVH47" s="42"/>
      <c r="OVI47" s="42"/>
      <c r="OVJ47" s="42"/>
      <c r="OVK47" s="42"/>
      <c r="OVL47" s="42"/>
      <c r="OVM47" s="42"/>
      <c r="OVN47" s="43"/>
      <c r="OVO47" s="42"/>
      <c r="OVP47" s="42"/>
      <c r="OVQ47" s="42"/>
      <c r="OVR47" s="42"/>
      <c r="OVS47" s="42"/>
      <c r="OVT47" s="42"/>
      <c r="OVU47" s="42"/>
      <c r="OVV47" s="42"/>
      <c r="OVW47" s="42"/>
      <c r="OVX47" s="42"/>
      <c r="OVY47" s="42"/>
      <c r="OVZ47" s="42"/>
      <c r="OWA47" s="42"/>
      <c r="OWB47" s="42"/>
      <c r="OWC47" s="42"/>
      <c r="OWD47" s="42"/>
      <c r="OWE47" s="42"/>
      <c r="OWF47" s="42"/>
      <c r="OWG47" s="42"/>
      <c r="OWH47" s="42"/>
      <c r="OWI47" s="42"/>
      <c r="OWJ47" s="42"/>
      <c r="OWK47" s="42"/>
      <c r="OWL47" s="42"/>
      <c r="OWM47" s="42"/>
      <c r="OWN47" s="42"/>
      <c r="OWO47" s="42"/>
      <c r="OWP47" s="42"/>
      <c r="OWQ47" s="42"/>
      <c r="OWR47" s="42"/>
      <c r="OWS47" s="42"/>
      <c r="OWT47" s="42"/>
      <c r="OWU47" s="42"/>
      <c r="OWV47" s="42"/>
      <c r="OWW47" s="42"/>
      <c r="OWX47" s="42"/>
      <c r="OWY47" s="42"/>
      <c r="OWZ47" s="42"/>
      <c r="OXA47" s="42"/>
      <c r="OXB47" s="42"/>
      <c r="OXC47" s="42"/>
      <c r="OXD47" s="42"/>
      <c r="OXE47" s="42"/>
      <c r="OXF47" s="42"/>
      <c r="OXG47" s="42"/>
      <c r="OXH47" s="42"/>
      <c r="OXI47" s="42"/>
      <c r="OXJ47" s="42"/>
      <c r="OXK47" s="42"/>
      <c r="OXL47" s="42"/>
      <c r="OXM47" s="42"/>
      <c r="OXN47" s="42"/>
      <c r="OXO47" s="42"/>
      <c r="OXP47" s="42"/>
      <c r="OXQ47" s="42"/>
      <c r="OXR47" s="42"/>
      <c r="OXS47" s="42"/>
      <c r="OXT47" s="42"/>
      <c r="OXU47" s="42"/>
      <c r="OXV47" s="42"/>
      <c r="OXW47" s="42"/>
      <c r="OXX47" s="43"/>
      <c r="OXY47" s="42"/>
      <c r="OXZ47" s="42"/>
      <c r="OYA47" s="42"/>
      <c r="OYB47" s="42"/>
      <c r="OYC47" s="42"/>
      <c r="OYD47" s="42"/>
      <c r="OYE47" s="42"/>
      <c r="OYF47" s="42"/>
      <c r="OYG47" s="42"/>
      <c r="OYH47" s="42"/>
      <c r="OYI47" s="42"/>
      <c r="OYJ47" s="42"/>
      <c r="OYK47" s="42"/>
      <c r="OYL47" s="42"/>
      <c r="OYM47" s="42"/>
      <c r="OYN47" s="42"/>
      <c r="OYO47" s="42"/>
      <c r="OYP47" s="42"/>
      <c r="OYQ47" s="42"/>
      <c r="OYR47" s="42"/>
      <c r="OYS47" s="42"/>
      <c r="OYT47" s="42"/>
      <c r="OYU47" s="42"/>
      <c r="OYV47" s="42"/>
      <c r="OYW47" s="42"/>
      <c r="OYX47" s="42"/>
      <c r="OYY47" s="42"/>
      <c r="OYZ47" s="42"/>
      <c r="OZA47" s="42"/>
      <c r="OZB47" s="42"/>
      <c r="OZC47" s="42"/>
      <c r="OZD47" s="42"/>
      <c r="OZE47" s="42"/>
      <c r="OZF47" s="42"/>
      <c r="OZG47" s="42"/>
      <c r="OZH47" s="42"/>
      <c r="OZI47" s="42"/>
      <c r="OZJ47" s="42"/>
      <c r="OZK47" s="42"/>
      <c r="OZL47" s="42"/>
      <c r="OZM47" s="42"/>
      <c r="OZN47" s="42"/>
      <c r="OZO47" s="42"/>
      <c r="OZP47" s="42"/>
      <c r="OZQ47" s="42"/>
      <c r="OZR47" s="42"/>
      <c r="OZS47" s="42"/>
      <c r="OZT47" s="42"/>
      <c r="OZU47" s="42"/>
      <c r="OZV47" s="42"/>
      <c r="OZW47" s="42"/>
      <c r="OZX47" s="42"/>
      <c r="OZY47" s="42"/>
      <c r="OZZ47" s="42"/>
      <c r="PAA47" s="42"/>
      <c r="PAB47" s="42"/>
      <c r="PAC47" s="42"/>
      <c r="PAD47" s="42"/>
      <c r="PAE47" s="42"/>
      <c r="PAF47" s="42"/>
      <c r="PAG47" s="42"/>
      <c r="PAH47" s="43"/>
      <c r="PAI47" s="42"/>
      <c r="PAJ47" s="42"/>
      <c r="PAK47" s="42"/>
      <c r="PAL47" s="42"/>
      <c r="PAM47" s="42"/>
      <c r="PAN47" s="42"/>
      <c r="PAO47" s="42"/>
      <c r="PAP47" s="42"/>
      <c r="PAQ47" s="42"/>
      <c r="PAR47" s="42"/>
      <c r="PAS47" s="42"/>
      <c r="PAT47" s="42"/>
      <c r="PAU47" s="42"/>
      <c r="PAV47" s="42"/>
      <c r="PAW47" s="42"/>
      <c r="PAX47" s="42"/>
      <c r="PAY47" s="42"/>
      <c r="PAZ47" s="42"/>
      <c r="PBA47" s="42"/>
      <c r="PBB47" s="42"/>
      <c r="PBC47" s="42"/>
      <c r="PBD47" s="42"/>
      <c r="PBE47" s="42"/>
      <c r="PBF47" s="42"/>
      <c r="PBG47" s="42"/>
      <c r="PBH47" s="42"/>
      <c r="PBI47" s="42"/>
      <c r="PBJ47" s="42"/>
      <c r="PBK47" s="42"/>
      <c r="PBL47" s="42"/>
      <c r="PBM47" s="42"/>
      <c r="PBN47" s="42"/>
      <c r="PBO47" s="42"/>
      <c r="PBP47" s="42"/>
      <c r="PBQ47" s="42"/>
      <c r="PBR47" s="42"/>
      <c r="PBS47" s="42"/>
      <c r="PBT47" s="42"/>
      <c r="PBU47" s="42"/>
      <c r="PBV47" s="42"/>
      <c r="PBW47" s="42"/>
      <c r="PBX47" s="42"/>
      <c r="PBY47" s="42"/>
      <c r="PBZ47" s="42"/>
      <c r="PCA47" s="42"/>
      <c r="PCB47" s="42"/>
      <c r="PCC47" s="42"/>
      <c r="PCD47" s="42"/>
      <c r="PCE47" s="42"/>
      <c r="PCF47" s="42"/>
      <c r="PCG47" s="42"/>
      <c r="PCH47" s="42"/>
      <c r="PCI47" s="42"/>
      <c r="PCJ47" s="42"/>
      <c r="PCK47" s="42"/>
      <c r="PCL47" s="42"/>
      <c r="PCM47" s="42"/>
      <c r="PCN47" s="42"/>
      <c r="PCO47" s="42"/>
      <c r="PCP47" s="42"/>
      <c r="PCQ47" s="42"/>
      <c r="PCR47" s="43"/>
      <c r="PCS47" s="42"/>
      <c r="PCT47" s="42"/>
      <c r="PCU47" s="42"/>
      <c r="PCV47" s="42"/>
      <c r="PCW47" s="42"/>
      <c r="PCX47" s="42"/>
      <c r="PCY47" s="42"/>
      <c r="PCZ47" s="42"/>
      <c r="PDA47" s="42"/>
      <c r="PDB47" s="42"/>
      <c r="PDC47" s="42"/>
      <c r="PDD47" s="42"/>
      <c r="PDE47" s="42"/>
      <c r="PDF47" s="42"/>
      <c r="PDG47" s="42"/>
      <c r="PDH47" s="42"/>
      <c r="PDI47" s="42"/>
      <c r="PDJ47" s="42"/>
      <c r="PDK47" s="42"/>
      <c r="PDL47" s="42"/>
      <c r="PDM47" s="42"/>
      <c r="PDN47" s="42"/>
      <c r="PDO47" s="42"/>
      <c r="PDP47" s="42"/>
      <c r="PDQ47" s="42"/>
      <c r="PDR47" s="42"/>
      <c r="PDS47" s="42"/>
      <c r="PDT47" s="42"/>
      <c r="PDU47" s="42"/>
      <c r="PDV47" s="42"/>
      <c r="PDW47" s="42"/>
      <c r="PDX47" s="42"/>
      <c r="PDY47" s="42"/>
      <c r="PDZ47" s="42"/>
      <c r="PEA47" s="42"/>
      <c r="PEB47" s="42"/>
      <c r="PEC47" s="42"/>
      <c r="PED47" s="42"/>
      <c r="PEE47" s="42"/>
      <c r="PEF47" s="42"/>
      <c r="PEG47" s="42"/>
      <c r="PEH47" s="42"/>
      <c r="PEI47" s="42"/>
      <c r="PEJ47" s="42"/>
      <c r="PEK47" s="42"/>
      <c r="PEL47" s="42"/>
      <c r="PEM47" s="42"/>
      <c r="PEN47" s="42"/>
      <c r="PEO47" s="42"/>
      <c r="PEP47" s="42"/>
      <c r="PEQ47" s="42"/>
      <c r="PER47" s="42"/>
      <c r="PES47" s="42"/>
      <c r="PET47" s="42"/>
      <c r="PEU47" s="42"/>
      <c r="PEV47" s="42"/>
      <c r="PEW47" s="42"/>
      <c r="PEX47" s="42"/>
      <c r="PEY47" s="42"/>
      <c r="PEZ47" s="42"/>
      <c r="PFA47" s="42"/>
      <c r="PFB47" s="43"/>
      <c r="PFC47" s="42"/>
      <c r="PFD47" s="42"/>
      <c r="PFE47" s="42"/>
      <c r="PFF47" s="42"/>
      <c r="PFG47" s="42"/>
      <c r="PFH47" s="42"/>
      <c r="PFI47" s="42"/>
      <c r="PFJ47" s="42"/>
      <c r="PFK47" s="42"/>
      <c r="PFL47" s="42"/>
      <c r="PFM47" s="42"/>
      <c r="PFN47" s="42"/>
      <c r="PFO47" s="42"/>
      <c r="PFP47" s="42"/>
      <c r="PFQ47" s="42"/>
      <c r="PFR47" s="42"/>
      <c r="PFS47" s="42"/>
      <c r="PFT47" s="42"/>
      <c r="PFU47" s="42"/>
      <c r="PFV47" s="42"/>
      <c r="PFW47" s="42"/>
      <c r="PFX47" s="42"/>
      <c r="PFY47" s="42"/>
      <c r="PFZ47" s="42"/>
      <c r="PGA47" s="42"/>
      <c r="PGB47" s="42"/>
      <c r="PGC47" s="42"/>
      <c r="PGD47" s="42"/>
      <c r="PGE47" s="42"/>
      <c r="PGF47" s="42"/>
      <c r="PGG47" s="42"/>
      <c r="PGH47" s="42"/>
      <c r="PGI47" s="42"/>
      <c r="PGJ47" s="42"/>
      <c r="PGK47" s="42"/>
      <c r="PGL47" s="42"/>
      <c r="PGM47" s="42"/>
      <c r="PGN47" s="42"/>
      <c r="PGO47" s="42"/>
      <c r="PGP47" s="42"/>
      <c r="PGQ47" s="42"/>
      <c r="PGR47" s="42"/>
      <c r="PGS47" s="42"/>
      <c r="PGT47" s="42"/>
      <c r="PGU47" s="42"/>
      <c r="PGV47" s="42"/>
      <c r="PGW47" s="42"/>
      <c r="PGX47" s="42"/>
      <c r="PGY47" s="42"/>
      <c r="PGZ47" s="42"/>
      <c r="PHA47" s="42"/>
      <c r="PHB47" s="42"/>
      <c r="PHC47" s="42"/>
      <c r="PHD47" s="42"/>
      <c r="PHE47" s="42"/>
      <c r="PHF47" s="42"/>
      <c r="PHG47" s="42"/>
      <c r="PHH47" s="42"/>
      <c r="PHI47" s="42"/>
      <c r="PHJ47" s="42"/>
      <c r="PHK47" s="42"/>
      <c r="PHL47" s="43"/>
      <c r="PHM47" s="42"/>
      <c r="PHN47" s="42"/>
      <c r="PHO47" s="42"/>
      <c r="PHP47" s="42"/>
      <c r="PHQ47" s="42"/>
      <c r="PHR47" s="42"/>
      <c r="PHS47" s="42"/>
      <c r="PHT47" s="42"/>
      <c r="PHU47" s="42"/>
      <c r="PHV47" s="42"/>
      <c r="PHW47" s="42"/>
      <c r="PHX47" s="42"/>
      <c r="PHY47" s="42"/>
      <c r="PHZ47" s="42"/>
      <c r="PIA47" s="42"/>
      <c r="PIB47" s="42"/>
      <c r="PIC47" s="42"/>
      <c r="PID47" s="42"/>
      <c r="PIE47" s="42"/>
      <c r="PIF47" s="42"/>
      <c r="PIG47" s="42"/>
      <c r="PIH47" s="42"/>
      <c r="PII47" s="42"/>
      <c r="PIJ47" s="42"/>
      <c r="PIK47" s="42"/>
      <c r="PIL47" s="42"/>
      <c r="PIM47" s="42"/>
      <c r="PIN47" s="42"/>
      <c r="PIO47" s="42"/>
      <c r="PIP47" s="42"/>
      <c r="PIQ47" s="42"/>
      <c r="PIR47" s="42"/>
      <c r="PIS47" s="42"/>
      <c r="PIT47" s="42"/>
      <c r="PIU47" s="42"/>
      <c r="PIV47" s="42"/>
      <c r="PIW47" s="42"/>
      <c r="PIX47" s="42"/>
      <c r="PIY47" s="42"/>
      <c r="PIZ47" s="42"/>
      <c r="PJA47" s="42"/>
      <c r="PJB47" s="42"/>
      <c r="PJC47" s="42"/>
      <c r="PJD47" s="42"/>
      <c r="PJE47" s="42"/>
      <c r="PJF47" s="42"/>
      <c r="PJG47" s="42"/>
      <c r="PJH47" s="42"/>
      <c r="PJI47" s="42"/>
      <c r="PJJ47" s="42"/>
      <c r="PJK47" s="42"/>
      <c r="PJL47" s="42"/>
      <c r="PJM47" s="42"/>
      <c r="PJN47" s="42"/>
      <c r="PJO47" s="42"/>
      <c r="PJP47" s="42"/>
      <c r="PJQ47" s="42"/>
      <c r="PJR47" s="42"/>
      <c r="PJS47" s="42"/>
      <c r="PJT47" s="42"/>
      <c r="PJU47" s="42"/>
      <c r="PJV47" s="43"/>
      <c r="PJW47" s="42"/>
      <c r="PJX47" s="42"/>
      <c r="PJY47" s="42"/>
      <c r="PJZ47" s="42"/>
      <c r="PKA47" s="42"/>
      <c r="PKB47" s="42"/>
      <c r="PKC47" s="42"/>
      <c r="PKD47" s="42"/>
      <c r="PKE47" s="42"/>
      <c r="PKF47" s="42"/>
      <c r="PKG47" s="42"/>
      <c r="PKH47" s="42"/>
      <c r="PKI47" s="42"/>
      <c r="PKJ47" s="42"/>
      <c r="PKK47" s="42"/>
      <c r="PKL47" s="42"/>
      <c r="PKM47" s="42"/>
      <c r="PKN47" s="42"/>
      <c r="PKO47" s="42"/>
      <c r="PKP47" s="42"/>
      <c r="PKQ47" s="42"/>
      <c r="PKR47" s="42"/>
      <c r="PKS47" s="42"/>
      <c r="PKT47" s="42"/>
      <c r="PKU47" s="42"/>
      <c r="PKV47" s="42"/>
      <c r="PKW47" s="42"/>
      <c r="PKX47" s="42"/>
      <c r="PKY47" s="42"/>
      <c r="PKZ47" s="42"/>
      <c r="PLA47" s="42"/>
      <c r="PLB47" s="42"/>
      <c r="PLC47" s="42"/>
      <c r="PLD47" s="42"/>
      <c r="PLE47" s="42"/>
      <c r="PLF47" s="42"/>
      <c r="PLG47" s="42"/>
      <c r="PLH47" s="42"/>
      <c r="PLI47" s="42"/>
      <c r="PLJ47" s="42"/>
      <c r="PLK47" s="42"/>
      <c r="PLL47" s="42"/>
      <c r="PLM47" s="42"/>
      <c r="PLN47" s="42"/>
      <c r="PLO47" s="42"/>
      <c r="PLP47" s="42"/>
      <c r="PLQ47" s="42"/>
      <c r="PLR47" s="42"/>
      <c r="PLS47" s="42"/>
      <c r="PLT47" s="42"/>
      <c r="PLU47" s="42"/>
      <c r="PLV47" s="42"/>
      <c r="PLW47" s="42"/>
      <c r="PLX47" s="42"/>
      <c r="PLY47" s="42"/>
      <c r="PLZ47" s="42"/>
      <c r="PMA47" s="42"/>
      <c r="PMB47" s="42"/>
      <c r="PMC47" s="42"/>
      <c r="PMD47" s="42"/>
      <c r="PME47" s="42"/>
      <c r="PMF47" s="43"/>
      <c r="PMG47" s="42"/>
      <c r="PMH47" s="42"/>
      <c r="PMI47" s="42"/>
      <c r="PMJ47" s="42"/>
      <c r="PMK47" s="42"/>
      <c r="PML47" s="42"/>
      <c r="PMM47" s="42"/>
      <c r="PMN47" s="42"/>
      <c r="PMO47" s="42"/>
      <c r="PMP47" s="42"/>
      <c r="PMQ47" s="42"/>
      <c r="PMR47" s="42"/>
      <c r="PMS47" s="42"/>
      <c r="PMT47" s="42"/>
      <c r="PMU47" s="42"/>
      <c r="PMV47" s="42"/>
      <c r="PMW47" s="42"/>
      <c r="PMX47" s="42"/>
      <c r="PMY47" s="42"/>
      <c r="PMZ47" s="42"/>
      <c r="PNA47" s="42"/>
      <c r="PNB47" s="42"/>
      <c r="PNC47" s="42"/>
      <c r="PND47" s="42"/>
      <c r="PNE47" s="42"/>
      <c r="PNF47" s="42"/>
      <c r="PNG47" s="42"/>
      <c r="PNH47" s="42"/>
      <c r="PNI47" s="42"/>
      <c r="PNJ47" s="42"/>
      <c r="PNK47" s="42"/>
      <c r="PNL47" s="42"/>
      <c r="PNM47" s="42"/>
      <c r="PNN47" s="42"/>
      <c r="PNO47" s="42"/>
      <c r="PNP47" s="42"/>
      <c r="PNQ47" s="42"/>
      <c r="PNR47" s="42"/>
      <c r="PNS47" s="42"/>
      <c r="PNT47" s="42"/>
      <c r="PNU47" s="42"/>
      <c r="PNV47" s="42"/>
      <c r="PNW47" s="42"/>
      <c r="PNX47" s="42"/>
      <c r="PNY47" s="42"/>
      <c r="PNZ47" s="42"/>
      <c r="POA47" s="42"/>
      <c r="POB47" s="42"/>
      <c r="POC47" s="42"/>
      <c r="POD47" s="42"/>
      <c r="POE47" s="42"/>
      <c r="POF47" s="42"/>
      <c r="POG47" s="42"/>
      <c r="POH47" s="42"/>
      <c r="POI47" s="42"/>
      <c r="POJ47" s="42"/>
      <c r="POK47" s="42"/>
      <c r="POL47" s="42"/>
      <c r="POM47" s="42"/>
      <c r="PON47" s="42"/>
      <c r="POO47" s="42"/>
      <c r="POP47" s="43"/>
      <c r="POQ47" s="42"/>
      <c r="POR47" s="42"/>
      <c r="POS47" s="42"/>
      <c r="POT47" s="42"/>
      <c r="POU47" s="42"/>
      <c r="POV47" s="42"/>
      <c r="POW47" s="42"/>
      <c r="POX47" s="42"/>
      <c r="POY47" s="42"/>
      <c r="POZ47" s="42"/>
      <c r="PPA47" s="42"/>
      <c r="PPB47" s="42"/>
      <c r="PPC47" s="42"/>
      <c r="PPD47" s="42"/>
      <c r="PPE47" s="42"/>
      <c r="PPF47" s="42"/>
      <c r="PPG47" s="42"/>
      <c r="PPH47" s="42"/>
      <c r="PPI47" s="42"/>
      <c r="PPJ47" s="42"/>
      <c r="PPK47" s="42"/>
      <c r="PPL47" s="42"/>
      <c r="PPM47" s="42"/>
      <c r="PPN47" s="42"/>
      <c r="PPO47" s="42"/>
      <c r="PPP47" s="42"/>
      <c r="PPQ47" s="42"/>
      <c r="PPR47" s="42"/>
      <c r="PPS47" s="42"/>
      <c r="PPT47" s="42"/>
      <c r="PPU47" s="42"/>
      <c r="PPV47" s="42"/>
      <c r="PPW47" s="42"/>
      <c r="PPX47" s="42"/>
      <c r="PPY47" s="42"/>
      <c r="PPZ47" s="42"/>
      <c r="PQA47" s="42"/>
      <c r="PQB47" s="42"/>
      <c r="PQC47" s="42"/>
      <c r="PQD47" s="42"/>
      <c r="PQE47" s="42"/>
      <c r="PQF47" s="42"/>
      <c r="PQG47" s="42"/>
      <c r="PQH47" s="42"/>
      <c r="PQI47" s="42"/>
      <c r="PQJ47" s="42"/>
      <c r="PQK47" s="42"/>
      <c r="PQL47" s="42"/>
      <c r="PQM47" s="42"/>
      <c r="PQN47" s="42"/>
      <c r="PQO47" s="42"/>
      <c r="PQP47" s="42"/>
      <c r="PQQ47" s="42"/>
      <c r="PQR47" s="42"/>
      <c r="PQS47" s="42"/>
      <c r="PQT47" s="42"/>
      <c r="PQU47" s="42"/>
      <c r="PQV47" s="42"/>
      <c r="PQW47" s="42"/>
      <c r="PQX47" s="42"/>
      <c r="PQY47" s="42"/>
      <c r="PQZ47" s="43"/>
      <c r="PRA47" s="42"/>
      <c r="PRB47" s="42"/>
      <c r="PRC47" s="42"/>
      <c r="PRD47" s="42"/>
      <c r="PRE47" s="42"/>
      <c r="PRF47" s="42"/>
      <c r="PRG47" s="42"/>
      <c r="PRH47" s="42"/>
      <c r="PRI47" s="42"/>
      <c r="PRJ47" s="42"/>
      <c r="PRK47" s="42"/>
      <c r="PRL47" s="42"/>
      <c r="PRM47" s="42"/>
      <c r="PRN47" s="42"/>
      <c r="PRO47" s="42"/>
      <c r="PRP47" s="42"/>
      <c r="PRQ47" s="42"/>
      <c r="PRR47" s="42"/>
      <c r="PRS47" s="42"/>
      <c r="PRT47" s="42"/>
      <c r="PRU47" s="42"/>
      <c r="PRV47" s="42"/>
      <c r="PRW47" s="42"/>
      <c r="PRX47" s="42"/>
      <c r="PRY47" s="42"/>
      <c r="PRZ47" s="42"/>
      <c r="PSA47" s="42"/>
      <c r="PSB47" s="42"/>
      <c r="PSC47" s="42"/>
      <c r="PSD47" s="42"/>
      <c r="PSE47" s="42"/>
      <c r="PSF47" s="42"/>
      <c r="PSG47" s="42"/>
      <c r="PSH47" s="42"/>
      <c r="PSI47" s="42"/>
      <c r="PSJ47" s="42"/>
      <c r="PSK47" s="42"/>
      <c r="PSL47" s="42"/>
      <c r="PSM47" s="42"/>
      <c r="PSN47" s="42"/>
      <c r="PSO47" s="42"/>
      <c r="PSP47" s="42"/>
      <c r="PSQ47" s="42"/>
      <c r="PSR47" s="42"/>
      <c r="PSS47" s="42"/>
      <c r="PST47" s="42"/>
      <c r="PSU47" s="42"/>
      <c r="PSV47" s="42"/>
      <c r="PSW47" s="42"/>
      <c r="PSX47" s="42"/>
      <c r="PSY47" s="42"/>
      <c r="PSZ47" s="42"/>
      <c r="PTA47" s="42"/>
      <c r="PTB47" s="42"/>
      <c r="PTC47" s="42"/>
      <c r="PTD47" s="42"/>
      <c r="PTE47" s="42"/>
      <c r="PTF47" s="42"/>
      <c r="PTG47" s="42"/>
      <c r="PTH47" s="42"/>
      <c r="PTI47" s="42"/>
      <c r="PTJ47" s="43"/>
      <c r="PTK47" s="42"/>
      <c r="PTL47" s="42"/>
      <c r="PTM47" s="42"/>
      <c r="PTN47" s="42"/>
      <c r="PTO47" s="42"/>
      <c r="PTP47" s="42"/>
      <c r="PTQ47" s="42"/>
      <c r="PTR47" s="42"/>
      <c r="PTS47" s="42"/>
      <c r="PTT47" s="42"/>
      <c r="PTU47" s="42"/>
      <c r="PTV47" s="42"/>
      <c r="PTW47" s="42"/>
      <c r="PTX47" s="42"/>
      <c r="PTY47" s="42"/>
      <c r="PTZ47" s="42"/>
      <c r="PUA47" s="42"/>
      <c r="PUB47" s="42"/>
      <c r="PUC47" s="42"/>
      <c r="PUD47" s="42"/>
      <c r="PUE47" s="42"/>
      <c r="PUF47" s="42"/>
      <c r="PUG47" s="42"/>
      <c r="PUH47" s="42"/>
      <c r="PUI47" s="42"/>
      <c r="PUJ47" s="42"/>
      <c r="PUK47" s="42"/>
      <c r="PUL47" s="42"/>
      <c r="PUM47" s="42"/>
      <c r="PUN47" s="42"/>
      <c r="PUO47" s="42"/>
      <c r="PUP47" s="42"/>
      <c r="PUQ47" s="42"/>
      <c r="PUR47" s="42"/>
      <c r="PUS47" s="42"/>
      <c r="PUT47" s="42"/>
      <c r="PUU47" s="42"/>
      <c r="PUV47" s="42"/>
      <c r="PUW47" s="42"/>
      <c r="PUX47" s="42"/>
      <c r="PUY47" s="42"/>
      <c r="PUZ47" s="42"/>
      <c r="PVA47" s="42"/>
      <c r="PVB47" s="42"/>
      <c r="PVC47" s="42"/>
      <c r="PVD47" s="42"/>
      <c r="PVE47" s="42"/>
      <c r="PVF47" s="42"/>
      <c r="PVG47" s="42"/>
      <c r="PVH47" s="42"/>
      <c r="PVI47" s="42"/>
      <c r="PVJ47" s="42"/>
      <c r="PVK47" s="42"/>
      <c r="PVL47" s="42"/>
      <c r="PVM47" s="42"/>
      <c r="PVN47" s="42"/>
      <c r="PVO47" s="42"/>
      <c r="PVP47" s="42"/>
      <c r="PVQ47" s="42"/>
      <c r="PVR47" s="42"/>
      <c r="PVS47" s="42"/>
      <c r="PVT47" s="43"/>
      <c r="PVU47" s="42"/>
      <c r="PVV47" s="42"/>
      <c r="PVW47" s="42"/>
      <c r="PVX47" s="42"/>
      <c r="PVY47" s="42"/>
      <c r="PVZ47" s="42"/>
      <c r="PWA47" s="42"/>
      <c r="PWB47" s="42"/>
      <c r="PWC47" s="42"/>
      <c r="PWD47" s="42"/>
      <c r="PWE47" s="42"/>
      <c r="PWF47" s="42"/>
      <c r="PWG47" s="42"/>
      <c r="PWH47" s="42"/>
      <c r="PWI47" s="42"/>
      <c r="PWJ47" s="42"/>
      <c r="PWK47" s="42"/>
      <c r="PWL47" s="42"/>
      <c r="PWM47" s="42"/>
      <c r="PWN47" s="42"/>
      <c r="PWO47" s="42"/>
      <c r="PWP47" s="42"/>
      <c r="PWQ47" s="42"/>
      <c r="PWR47" s="42"/>
      <c r="PWS47" s="42"/>
      <c r="PWT47" s="42"/>
      <c r="PWU47" s="42"/>
      <c r="PWV47" s="42"/>
      <c r="PWW47" s="42"/>
      <c r="PWX47" s="42"/>
      <c r="PWY47" s="42"/>
      <c r="PWZ47" s="42"/>
      <c r="PXA47" s="42"/>
      <c r="PXB47" s="42"/>
      <c r="PXC47" s="42"/>
      <c r="PXD47" s="42"/>
      <c r="PXE47" s="42"/>
      <c r="PXF47" s="42"/>
      <c r="PXG47" s="42"/>
      <c r="PXH47" s="42"/>
      <c r="PXI47" s="42"/>
      <c r="PXJ47" s="42"/>
      <c r="PXK47" s="42"/>
      <c r="PXL47" s="42"/>
      <c r="PXM47" s="42"/>
      <c r="PXN47" s="42"/>
      <c r="PXO47" s="42"/>
      <c r="PXP47" s="42"/>
      <c r="PXQ47" s="42"/>
      <c r="PXR47" s="42"/>
      <c r="PXS47" s="42"/>
      <c r="PXT47" s="42"/>
      <c r="PXU47" s="42"/>
      <c r="PXV47" s="42"/>
      <c r="PXW47" s="42"/>
      <c r="PXX47" s="42"/>
      <c r="PXY47" s="42"/>
      <c r="PXZ47" s="42"/>
      <c r="PYA47" s="42"/>
      <c r="PYB47" s="42"/>
      <c r="PYC47" s="42"/>
      <c r="PYD47" s="43"/>
      <c r="PYE47" s="42"/>
      <c r="PYF47" s="42"/>
      <c r="PYG47" s="42"/>
      <c r="PYH47" s="42"/>
      <c r="PYI47" s="42"/>
      <c r="PYJ47" s="42"/>
      <c r="PYK47" s="42"/>
      <c r="PYL47" s="42"/>
      <c r="PYM47" s="42"/>
      <c r="PYN47" s="42"/>
      <c r="PYO47" s="42"/>
      <c r="PYP47" s="42"/>
      <c r="PYQ47" s="42"/>
      <c r="PYR47" s="42"/>
      <c r="PYS47" s="42"/>
      <c r="PYT47" s="42"/>
      <c r="PYU47" s="42"/>
      <c r="PYV47" s="42"/>
      <c r="PYW47" s="42"/>
      <c r="PYX47" s="42"/>
      <c r="PYY47" s="42"/>
      <c r="PYZ47" s="42"/>
      <c r="PZA47" s="42"/>
      <c r="PZB47" s="42"/>
      <c r="PZC47" s="42"/>
      <c r="PZD47" s="42"/>
      <c r="PZE47" s="42"/>
      <c r="PZF47" s="42"/>
      <c r="PZG47" s="42"/>
      <c r="PZH47" s="42"/>
      <c r="PZI47" s="42"/>
      <c r="PZJ47" s="42"/>
      <c r="PZK47" s="42"/>
      <c r="PZL47" s="42"/>
      <c r="PZM47" s="42"/>
      <c r="PZN47" s="42"/>
      <c r="PZO47" s="42"/>
      <c r="PZP47" s="42"/>
      <c r="PZQ47" s="42"/>
      <c r="PZR47" s="42"/>
      <c r="PZS47" s="42"/>
      <c r="PZT47" s="42"/>
      <c r="PZU47" s="42"/>
      <c r="PZV47" s="42"/>
      <c r="PZW47" s="42"/>
      <c r="PZX47" s="42"/>
      <c r="PZY47" s="42"/>
      <c r="PZZ47" s="42"/>
      <c r="QAA47" s="42"/>
      <c r="QAB47" s="42"/>
      <c r="QAC47" s="42"/>
      <c r="QAD47" s="42"/>
      <c r="QAE47" s="42"/>
      <c r="QAF47" s="42"/>
      <c r="QAG47" s="42"/>
      <c r="QAH47" s="42"/>
      <c r="QAI47" s="42"/>
      <c r="QAJ47" s="42"/>
      <c r="QAK47" s="42"/>
      <c r="QAL47" s="42"/>
      <c r="QAM47" s="42"/>
      <c r="QAN47" s="43"/>
      <c r="QAO47" s="42"/>
      <c r="QAP47" s="42"/>
      <c r="QAQ47" s="42"/>
      <c r="QAR47" s="42"/>
      <c r="QAS47" s="42"/>
      <c r="QAT47" s="42"/>
      <c r="QAU47" s="42"/>
      <c r="QAV47" s="42"/>
      <c r="QAW47" s="42"/>
      <c r="QAX47" s="42"/>
      <c r="QAY47" s="42"/>
      <c r="QAZ47" s="42"/>
      <c r="QBA47" s="42"/>
      <c r="QBB47" s="42"/>
      <c r="QBC47" s="42"/>
      <c r="QBD47" s="42"/>
      <c r="QBE47" s="42"/>
      <c r="QBF47" s="42"/>
      <c r="QBG47" s="42"/>
      <c r="QBH47" s="42"/>
      <c r="QBI47" s="42"/>
      <c r="QBJ47" s="42"/>
      <c r="QBK47" s="42"/>
      <c r="QBL47" s="42"/>
      <c r="QBM47" s="42"/>
      <c r="QBN47" s="42"/>
      <c r="QBO47" s="42"/>
      <c r="QBP47" s="42"/>
      <c r="QBQ47" s="42"/>
      <c r="QBR47" s="42"/>
      <c r="QBS47" s="42"/>
      <c r="QBT47" s="42"/>
      <c r="QBU47" s="42"/>
      <c r="QBV47" s="42"/>
      <c r="QBW47" s="42"/>
      <c r="QBX47" s="42"/>
      <c r="QBY47" s="42"/>
      <c r="QBZ47" s="42"/>
      <c r="QCA47" s="42"/>
      <c r="QCB47" s="42"/>
      <c r="QCC47" s="42"/>
      <c r="QCD47" s="42"/>
      <c r="QCE47" s="42"/>
      <c r="QCF47" s="42"/>
      <c r="QCG47" s="42"/>
      <c r="QCH47" s="42"/>
      <c r="QCI47" s="42"/>
      <c r="QCJ47" s="42"/>
      <c r="QCK47" s="42"/>
      <c r="QCL47" s="42"/>
      <c r="QCM47" s="42"/>
      <c r="QCN47" s="42"/>
      <c r="QCO47" s="42"/>
      <c r="QCP47" s="42"/>
      <c r="QCQ47" s="42"/>
      <c r="QCR47" s="42"/>
      <c r="QCS47" s="42"/>
      <c r="QCT47" s="42"/>
      <c r="QCU47" s="42"/>
      <c r="QCV47" s="42"/>
      <c r="QCW47" s="42"/>
      <c r="QCX47" s="43"/>
      <c r="QCY47" s="42"/>
      <c r="QCZ47" s="42"/>
      <c r="QDA47" s="42"/>
      <c r="QDB47" s="42"/>
      <c r="QDC47" s="42"/>
      <c r="QDD47" s="42"/>
      <c r="QDE47" s="42"/>
      <c r="QDF47" s="42"/>
      <c r="QDG47" s="42"/>
      <c r="QDH47" s="42"/>
      <c r="QDI47" s="42"/>
      <c r="QDJ47" s="42"/>
      <c r="QDK47" s="42"/>
      <c r="QDL47" s="42"/>
      <c r="QDM47" s="42"/>
      <c r="QDN47" s="42"/>
      <c r="QDO47" s="42"/>
      <c r="QDP47" s="42"/>
      <c r="QDQ47" s="42"/>
      <c r="QDR47" s="42"/>
      <c r="QDS47" s="42"/>
      <c r="QDT47" s="42"/>
      <c r="QDU47" s="42"/>
      <c r="QDV47" s="42"/>
      <c r="QDW47" s="42"/>
      <c r="QDX47" s="42"/>
      <c r="QDY47" s="42"/>
      <c r="QDZ47" s="42"/>
      <c r="QEA47" s="42"/>
      <c r="QEB47" s="42"/>
      <c r="QEC47" s="42"/>
      <c r="QED47" s="42"/>
      <c r="QEE47" s="42"/>
      <c r="QEF47" s="42"/>
      <c r="QEG47" s="42"/>
      <c r="QEH47" s="42"/>
      <c r="QEI47" s="42"/>
      <c r="QEJ47" s="42"/>
      <c r="QEK47" s="42"/>
      <c r="QEL47" s="42"/>
      <c r="QEM47" s="42"/>
      <c r="QEN47" s="42"/>
      <c r="QEO47" s="42"/>
      <c r="QEP47" s="42"/>
      <c r="QEQ47" s="42"/>
      <c r="QER47" s="42"/>
      <c r="QES47" s="42"/>
      <c r="QET47" s="42"/>
      <c r="QEU47" s="42"/>
      <c r="QEV47" s="42"/>
      <c r="QEW47" s="42"/>
      <c r="QEX47" s="42"/>
      <c r="QEY47" s="42"/>
      <c r="QEZ47" s="42"/>
      <c r="QFA47" s="42"/>
      <c r="QFB47" s="42"/>
      <c r="QFC47" s="42"/>
      <c r="QFD47" s="42"/>
      <c r="QFE47" s="42"/>
      <c r="QFF47" s="42"/>
      <c r="QFG47" s="42"/>
      <c r="QFH47" s="43"/>
      <c r="QFI47" s="42"/>
      <c r="QFJ47" s="42"/>
      <c r="QFK47" s="42"/>
      <c r="QFL47" s="42"/>
      <c r="QFM47" s="42"/>
      <c r="QFN47" s="42"/>
      <c r="QFO47" s="42"/>
      <c r="QFP47" s="42"/>
      <c r="QFQ47" s="42"/>
      <c r="QFR47" s="42"/>
      <c r="QFS47" s="42"/>
      <c r="QFT47" s="42"/>
      <c r="QFU47" s="42"/>
      <c r="QFV47" s="42"/>
      <c r="QFW47" s="42"/>
      <c r="QFX47" s="42"/>
      <c r="QFY47" s="42"/>
      <c r="QFZ47" s="42"/>
      <c r="QGA47" s="42"/>
      <c r="QGB47" s="42"/>
      <c r="QGC47" s="42"/>
      <c r="QGD47" s="42"/>
      <c r="QGE47" s="42"/>
      <c r="QGF47" s="42"/>
      <c r="QGG47" s="42"/>
      <c r="QGH47" s="42"/>
      <c r="QGI47" s="42"/>
      <c r="QGJ47" s="42"/>
      <c r="QGK47" s="42"/>
      <c r="QGL47" s="42"/>
      <c r="QGM47" s="42"/>
      <c r="QGN47" s="42"/>
      <c r="QGO47" s="42"/>
      <c r="QGP47" s="42"/>
      <c r="QGQ47" s="42"/>
      <c r="QGR47" s="42"/>
      <c r="QGS47" s="42"/>
      <c r="QGT47" s="42"/>
      <c r="QGU47" s="42"/>
      <c r="QGV47" s="42"/>
      <c r="QGW47" s="42"/>
      <c r="QGX47" s="42"/>
      <c r="QGY47" s="42"/>
      <c r="QGZ47" s="42"/>
      <c r="QHA47" s="42"/>
      <c r="QHB47" s="42"/>
      <c r="QHC47" s="42"/>
      <c r="QHD47" s="42"/>
      <c r="QHE47" s="42"/>
      <c r="QHF47" s="42"/>
      <c r="QHG47" s="42"/>
      <c r="QHH47" s="42"/>
      <c r="QHI47" s="42"/>
      <c r="QHJ47" s="42"/>
      <c r="QHK47" s="42"/>
      <c r="QHL47" s="42"/>
      <c r="QHM47" s="42"/>
      <c r="QHN47" s="42"/>
      <c r="QHO47" s="42"/>
      <c r="QHP47" s="42"/>
      <c r="QHQ47" s="42"/>
      <c r="QHR47" s="43"/>
      <c r="QHS47" s="42"/>
      <c r="QHT47" s="42"/>
      <c r="QHU47" s="42"/>
      <c r="QHV47" s="42"/>
      <c r="QHW47" s="42"/>
      <c r="QHX47" s="42"/>
      <c r="QHY47" s="42"/>
      <c r="QHZ47" s="42"/>
      <c r="QIA47" s="42"/>
      <c r="QIB47" s="42"/>
      <c r="QIC47" s="42"/>
      <c r="QID47" s="42"/>
      <c r="QIE47" s="42"/>
      <c r="QIF47" s="42"/>
      <c r="QIG47" s="42"/>
      <c r="QIH47" s="42"/>
      <c r="QII47" s="42"/>
      <c r="QIJ47" s="42"/>
      <c r="QIK47" s="42"/>
      <c r="QIL47" s="42"/>
      <c r="QIM47" s="42"/>
      <c r="QIN47" s="42"/>
      <c r="QIO47" s="42"/>
      <c r="QIP47" s="42"/>
      <c r="QIQ47" s="42"/>
      <c r="QIR47" s="42"/>
      <c r="QIS47" s="42"/>
      <c r="QIT47" s="42"/>
      <c r="QIU47" s="42"/>
      <c r="QIV47" s="42"/>
      <c r="QIW47" s="42"/>
      <c r="QIX47" s="42"/>
      <c r="QIY47" s="42"/>
      <c r="QIZ47" s="42"/>
      <c r="QJA47" s="42"/>
      <c r="QJB47" s="42"/>
      <c r="QJC47" s="42"/>
      <c r="QJD47" s="42"/>
      <c r="QJE47" s="42"/>
      <c r="QJF47" s="42"/>
      <c r="QJG47" s="42"/>
      <c r="QJH47" s="42"/>
      <c r="QJI47" s="42"/>
      <c r="QJJ47" s="42"/>
      <c r="QJK47" s="42"/>
      <c r="QJL47" s="42"/>
      <c r="QJM47" s="42"/>
      <c r="QJN47" s="42"/>
      <c r="QJO47" s="42"/>
      <c r="QJP47" s="42"/>
      <c r="QJQ47" s="42"/>
      <c r="QJR47" s="42"/>
      <c r="QJS47" s="42"/>
      <c r="QJT47" s="42"/>
      <c r="QJU47" s="42"/>
      <c r="QJV47" s="42"/>
      <c r="QJW47" s="42"/>
      <c r="QJX47" s="42"/>
      <c r="QJY47" s="42"/>
      <c r="QJZ47" s="42"/>
      <c r="QKA47" s="42"/>
      <c r="QKB47" s="43"/>
      <c r="QKC47" s="42"/>
      <c r="QKD47" s="42"/>
      <c r="QKE47" s="42"/>
      <c r="QKF47" s="42"/>
      <c r="QKG47" s="42"/>
      <c r="QKH47" s="42"/>
      <c r="QKI47" s="42"/>
      <c r="QKJ47" s="42"/>
      <c r="QKK47" s="42"/>
      <c r="QKL47" s="42"/>
      <c r="QKM47" s="42"/>
      <c r="QKN47" s="42"/>
      <c r="QKO47" s="42"/>
      <c r="QKP47" s="42"/>
      <c r="QKQ47" s="42"/>
      <c r="QKR47" s="42"/>
      <c r="QKS47" s="42"/>
      <c r="QKT47" s="42"/>
      <c r="QKU47" s="42"/>
      <c r="QKV47" s="42"/>
      <c r="QKW47" s="42"/>
      <c r="QKX47" s="42"/>
      <c r="QKY47" s="42"/>
      <c r="QKZ47" s="42"/>
      <c r="QLA47" s="42"/>
      <c r="QLB47" s="42"/>
      <c r="QLC47" s="42"/>
      <c r="QLD47" s="42"/>
      <c r="QLE47" s="42"/>
      <c r="QLF47" s="42"/>
      <c r="QLG47" s="42"/>
      <c r="QLH47" s="42"/>
      <c r="QLI47" s="42"/>
      <c r="QLJ47" s="42"/>
      <c r="QLK47" s="42"/>
      <c r="QLL47" s="42"/>
      <c r="QLM47" s="42"/>
      <c r="QLN47" s="42"/>
      <c r="QLO47" s="42"/>
      <c r="QLP47" s="42"/>
      <c r="QLQ47" s="42"/>
      <c r="QLR47" s="42"/>
      <c r="QLS47" s="42"/>
      <c r="QLT47" s="42"/>
      <c r="QLU47" s="42"/>
      <c r="QLV47" s="42"/>
      <c r="QLW47" s="42"/>
      <c r="QLX47" s="42"/>
      <c r="QLY47" s="42"/>
      <c r="QLZ47" s="42"/>
      <c r="QMA47" s="42"/>
      <c r="QMB47" s="42"/>
      <c r="QMC47" s="42"/>
      <c r="QMD47" s="42"/>
      <c r="QME47" s="42"/>
      <c r="QMF47" s="42"/>
      <c r="QMG47" s="42"/>
      <c r="QMH47" s="42"/>
      <c r="QMI47" s="42"/>
      <c r="QMJ47" s="42"/>
      <c r="QMK47" s="42"/>
      <c r="QML47" s="43"/>
      <c r="QMM47" s="42"/>
      <c r="QMN47" s="42"/>
      <c r="QMO47" s="42"/>
      <c r="QMP47" s="42"/>
      <c r="QMQ47" s="42"/>
      <c r="QMR47" s="42"/>
      <c r="QMS47" s="42"/>
      <c r="QMT47" s="42"/>
      <c r="QMU47" s="42"/>
      <c r="QMV47" s="42"/>
      <c r="QMW47" s="42"/>
      <c r="QMX47" s="42"/>
      <c r="QMY47" s="42"/>
      <c r="QMZ47" s="42"/>
      <c r="QNA47" s="42"/>
      <c r="QNB47" s="42"/>
      <c r="QNC47" s="42"/>
      <c r="QND47" s="42"/>
      <c r="QNE47" s="42"/>
      <c r="QNF47" s="42"/>
      <c r="QNG47" s="42"/>
      <c r="QNH47" s="42"/>
      <c r="QNI47" s="42"/>
      <c r="QNJ47" s="42"/>
      <c r="QNK47" s="42"/>
      <c r="QNL47" s="42"/>
      <c r="QNM47" s="42"/>
      <c r="QNN47" s="42"/>
      <c r="QNO47" s="42"/>
      <c r="QNP47" s="42"/>
      <c r="QNQ47" s="42"/>
      <c r="QNR47" s="42"/>
      <c r="QNS47" s="42"/>
      <c r="QNT47" s="42"/>
      <c r="QNU47" s="42"/>
      <c r="QNV47" s="42"/>
      <c r="QNW47" s="42"/>
      <c r="QNX47" s="42"/>
      <c r="QNY47" s="42"/>
      <c r="QNZ47" s="42"/>
      <c r="QOA47" s="42"/>
      <c r="QOB47" s="42"/>
      <c r="QOC47" s="42"/>
      <c r="QOD47" s="42"/>
      <c r="QOE47" s="42"/>
      <c r="QOF47" s="42"/>
      <c r="QOG47" s="42"/>
      <c r="QOH47" s="42"/>
      <c r="QOI47" s="42"/>
      <c r="QOJ47" s="42"/>
      <c r="QOK47" s="42"/>
      <c r="QOL47" s="42"/>
      <c r="QOM47" s="42"/>
      <c r="QON47" s="42"/>
      <c r="QOO47" s="42"/>
      <c r="QOP47" s="42"/>
      <c r="QOQ47" s="42"/>
      <c r="QOR47" s="42"/>
      <c r="QOS47" s="42"/>
      <c r="QOT47" s="42"/>
      <c r="QOU47" s="42"/>
      <c r="QOV47" s="43"/>
      <c r="QOW47" s="42"/>
      <c r="QOX47" s="42"/>
      <c r="QOY47" s="42"/>
      <c r="QOZ47" s="42"/>
      <c r="QPA47" s="42"/>
      <c r="QPB47" s="42"/>
      <c r="QPC47" s="42"/>
      <c r="QPD47" s="42"/>
      <c r="QPE47" s="42"/>
      <c r="QPF47" s="42"/>
      <c r="QPG47" s="42"/>
      <c r="QPH47" s="42"/>
      <c r="QPI47" s="42"/>
      <c r="QPJ47" s="42"/>
      <c r="QPK47" s="42"/>
      <c r="QPL47" s="42"/>
      <c r="QPM47" s="42"/>
      <c r="QPN47" s="42"/>
      <c r="QPO47" s="42"/>
      <c r="QPP47" s="42"/>
      <c r="QPQ47" s="42"/>
      <c r="QPR47" s="42"/>
      <c r="QPS47" s="42"/>
      <c r="QPT47" s="42"/>
      <c r="QPU47" s="42"/>
      <c r="QPV47" s="42"/>
      <c r="QPW47" s="42"/>
      <c r="QPX47" s="42"/>
      <c r="QPY47" s="42"/>
      <c r="QPZ47" s="42"/>
      <c r="QQA47" s="42"/>
      <c r="QQB47" s="42"/>
      <c r="QQC47" s="42"/>
      <c r="QQD47" s="42"/>
      <c r="QQE47" s="42"/>
      <c r="QQF47" s="42"/>
      <c r="QQG47" s="42"/>
      <c r="QQH47" s="42"/>
      <c r="QQI47" s="42"/>
      <c r="QQJ47" s="42"/>
      <c r="QQK47" s="42"/>
      <c r="QQL47" s="42"/>
      <c r="QQM47" s="42"/>
      <c r="QQN47" s="42"/>
      <c r="QQO47" s="42"/>
      <c r="QQP47" s="42"/>
      <c r="QQQ47" s="42"/>
      <c r="QQR47" s="42"/>
      <c r="QQS47" s="42"/>
      <c r="QQT47" s="42"/>
      <c r="QQU47" s="42"/>
      <c r="QQV47" s="42"/>
      <c r="QQW47" s="42"/>
      <c r="QQX47" s="42"/>
      <c r="QQY47" s="42"/>
      <c r="QQZ47" s="42"/>
      <c r="QRA47" s="42"/>
      <c r="QRB47" s="42"/>
      <c r="QRC47" s="42"/>
      <c r="QRD47" s="42"/>
      <c r="QRE47" s="42"/>
      <c r="QRF47" s="43"/>
      <c r="QRG47" s="42"/>
      <c r="QRH47" s="42"/>
      <c r="QRI47" s="42"/>
      <c r="QRJ47" s="42"/>
      <c r="QRK47" s="42"/>
      <c r="QRL47" s="42"/>
      <c r="QRM47" s="42"/>
      <c r="QRN47" s="42"/>
      <c r="QRO47" s="42"/>
      <c r="QRP47" s="42"/>
      <c r="QRQ47" s="42"/>
      <c r="QRR47" s="42"/>
      <c r="QRS47" s="42"/>
      <c r="QRT47" s="42"/>
      <c r="QRU47" s="42"/>
      <c r="QRV47" s="42"/>
      <c r="QRW47" s="42"/>
      <c r="QRX47" s="42"/>
      <c r="QRY47" s="42"/>
      <c r="QRZ47" s="42"/>
      <c r="QSA47" s="42"/>
      <c r="QSB47" s="42"/>
      <c r="QSC47" s="42"/>
      <c r="QSD47" s="42"/>
      <c r="QSE47" s="42"/>
      <c r="QSF47" s="42"/>
      <c r="QSG47" s="42"/>
      <c r="QSH47" s="42"/>
      <c r="QSI47" s="42"/>
      <c r="QSJ47" s="42"/>
      <c r="QSK47" s="42"/>
      <c r="QSL47" s="42"/>
      <c r="QSM47" s="42"/>
      <c r="QSN47" s="42"/>
      <c r="QSO47" s="42"/>
      <c r="QSP47" s="42"/>
      <c r="QSQ47" s="42"/>
      <c r="QSR47" s="42"/>
      <c r="QSS47" s="42"/>
      <c r="QST47" s="42"/>
      <c r="QSU47" s="42"/>
      <c r="QSV47" s="42"/>
      <c r="QSW47" s="42"/>
      <c r="QSX47" s="42"/>
      <c r="QSY47" s="42"/>
      <c r="QSZ47" s="42"/>
      <c r="QTA47" s="42"/>
      <c r="QTB47" s="42"/>
      <c r="QTC47" s="42"/>
      <c r="QTD47" s="42"/>
      <c r="QTE47" s="42"/>
      <c r="QTF47" s="42"/>
      <c r="QTG47" s="42"/>
      <c r="QTH47" s="42"/>
      <c r="QTI47" s="42"/>
      <c r="QTJ47" s="42"/>
      <c r="QTK47" s="42"/>
      <c r="QTL47" s="42"/>
      <c r="QTM47" s="42"/>
      <c r="QTN47" s="42"/>
      <c r="QTO47" s="42"/>
      <c r="QTP47" s="43"/>
      <c r="QTQ47" s="42"/>
      <c r="QTR47" s="42"/>
      <c r="QTS47" s="42"/>
      <c r="QTT47" s="42"/>
      <c r="QTU47" s="42"/>
      <c r="QTV47" s="42"/>
      <c r="QTW47" s="42"/>
      <c r="QTX47" s="42"/>
      <c r="QTY47" s="42"/>
      <c r="QTZ47" s="42"/>
      <c r="QUA47" s="42"/>
      <c r="QUB47" s="42"/>
      <c r="QUC47" s="42"/>
      <c r="QUD47" s="42"/>
      <c r="QUE47" s="42"/>
      <c r="QUF47" s="42"/>
      <c r="QUG47" s="42"/>
      <c r="QUH47" s="42"/>
      <c r="QUI47" s="42"/>
      <c r="QUJ47" s="42"/>
      <c r="QUK47" s="42"/>
      <c r="QUL47" s="42"/>
      <c r="QUM47" s="42"/>
      <c r="QUN47" s="42"/>
      <c r="QUO47" s="42"/>
      <c r="QUP47" s="42"/>
      <c r="QUQ47" s="42"/>
      <c r="QUR47" s="42"/>
      <c r="QUS47" s="42"/>
      <c r="QUT47" s="42"/>
      <c r="QUU47" s="42"/>
      <c r="QUV47" s="42"/>
      <c r="QUW47" s="42"/>
      <c r="QUX47" s="42"/>
      <c r="QUY47" s="42"/>
      <c r="QUZ47" s="42"/>
      <c r="QVA47" s="42"/>
      <c r="QVB47" s="42"/>
      <c r="QVC47" s="42"/>
      <c r="QVD47" s="42"/>
      <c r="QVE47" s="42"/>
      <c r="QVF47" s="42"/>
      <c r="QVG47" s="42"/>
      <c r="QVH47" s="42"/>
      <c r="QVI47" s="42"/>
      <c r="QVJ47" s="42"/>
      <c r="QVK47" s="42"/>
      <c r="QVL47" s="42"/>
      <c r="QVM47" s="42"/>
      <c r="QVN47" s="42"/>
      <c r="QVO47" s="42"/>
      <c r="QVP47" s="42"/>
      <c r="QVQ47" s="42"/>
      <c r="QVR47" s="42"/>
      <c r="QVS47" s="42"/>
      <c r="QVT47" s="42"/>
      <c r="QVU47" s="42"/>
      <c r="QVV47" s="42"/>
      <c r="QVW47" s="42"/>
      <c r="QVX47" s="42"/>
      <c r="QVY47" s="42"/>
      <c r="QVZ47" s="43"/>
      <c r="QWA47" s="42"/>
      <c r="QWB47" s="42"/>
      <c r="QWC47" s="42"/>
      <c r="QWD47" s="42"/>
      <c r="QWE47" s="42"/>
      <c r="QWF47" s="42"/>
      <c r="QWG47" s="42"/>
      <c r="QWH47" s="42"/>
      <c r="QWI47" s="42"/>
      <c r="QWJ47" s="42"/>
      <c r="QWK47" s="42"/>
      <c r="QWL47" s="42"/>
      <c r="QWM47" s="42"/>
      <c r="QWN47" s="42"/>
      <c r="QWO47" s="42"/>
      <c r="QWP47" s="42"/>
      <c r="QWQ47" s="42"/>
      <c r="QWR47" s="42"/>
      <c r="QWS47" s="42"/>
      <c r="QWT47" s="42"/>
      <c r="QWU47" s="42"/>
      <c r="QWV47" s="42"/>
      <c r="QWW47" s="42"/>
      <c r="QWX47" s="42"/>
      <c r="QWY47" s="42"/>
      <c r="QWZ47" s="42"/>
      <c r="QXA47" s="42"/>
      <c r="QXB47" s="42"/>
      <c r="QXC47" s="42"/>
      <c r="QXD47" s="42"/>
      <c r="QXE47" s="42"/>
      <c r="QXF47" s="42"/>
      <c r="QXG47" s="42"/>
      <c r="QXH47" s="42"/>
      <c r="QXI47" s="42"/>
      <c r="QXJ47" s="42"/>
      <c r="QXK47" s="42"/>
      <c r="QXL47" s="42"/>
      <c r="QXM47" s="42"/>
      <c r="QXN47" s="42"/>
      <c r="QXO47" s="42"/>
      <c r="QXP47" s="42"/>
      <c r="QXQ47" s="42"/>
      <c r="QXR47" s="42"/>
      <c r="QXS47" s="42"/>
      <c r="QXT47" s="42"/>
      <c r="QXU47" s="42"/>
      <c r="QXV47" s="42"/>
      <c r="QXW47" s="42"/>
      <c r="QXX47" s="42"/>
      <c r="QXY47" s="42"/>
      <c r="QXZ47" s="42"/>
      <c r="QYA47" s="42"/>
      <c r="QYB47" s="42"/>
      <c r="QYC47" s="42"/>
      <c r="QYD47" s="42"/>
      <c r="QYE47" s="42"/>
      <c r="QYF47" s="42"/>
      <c r="QYG47" s="42"/>
      <c r="QYH47" s="42"/>
      <c r="QYI47" s="42"/>
      <c r="QYJ47" s="43"/>
      <c r="QYK47" s="42"/>
      <c r="QYL47" s="42"/>
      <c r="QYM47" s="42"/>
      <c r="QYN47" s="42"/>
      <c r="QYO47" s="42"/>
      <c r="QYP47" s="42"/>
      <c r="QYQ47" s="42"/>
      <c r="QYR47" s="42"/>
      <c r="QYS47" s="42"/>
      <c r="QYT47" s="42"/>
      <c r="QYU47" s="42"/>
      <c r="QYV47" s="42"/>
      <c r="QYW47" s="42"/>
      <c r="QYX47" s="42"/>
      <c r="QYY47" s="42"/>
      <c r="QYZ47" s="42"/>
      <c r="QZA47" s="42"/>
      <c r="QZB47" s="42"/>
      <c r="QZC47" s="42"/>
      <c r="QZD47" s="42"/>
      <c r="QZE47" s="42"/>
      <c r="QZF47" s="42"/>
      <c r="QZG47" s="42"/>
      <c r="QZH47" s="42"/>
      <c r="QZI47" s="42"/>
      <c r="QZJ47" s="42"/>
      <c r="QZK47" s="42"/>
      <c r="QZL47" s="42"/>
      <c r="QZM47" s="42"/>
      <c r="QZN47" s="42"/>
      <c r="QZO47" s="42"/>
      <c r="QZP47" s="42"/>
      <c r="QZQ47" s="42"/>
      <c r="QZR47" s="42"/>
      <c r="QZS47" s="42"/>
      <c r="QZT47" s="42"/>
      <c r="QZU47" s="42"/>
      <c r="QZV47" s="42"/>
      <c r="QZW47" s="42"/>
      <c r="QZX47" s="42"/>
      <c r="QZY47" s="42"/>
      <c r="QZZ47" s="42"/>
      <c r="RAA47" s="42"/>
      <c r="RAB47" s="42"/>
      <c r="RAC47" s="42"/>
      <c r="RAD47" s="42"/>
      <c r="RAE47" s="42"/>
      <c r="RAF47" s="42"/>
      <c r="RAG47" s="42"/>
      <c r="RAH47" s="42"/>
      <c r="RAI47" s="42"/>
      <c r="RAJ47" s="42"/>
      <c r="RAK47" s="42"/>
      <c r="RAL47" s="42"/>
      <c r="RAM47" s="42"/>
      <c r="RAN47" s="42"/>
      <c r="RAO47" s="42"/>
      <c r="RAP47" s="42"/>
      <c r="RAQ47" s="42"/>
      <c r="RAR47" s="42"/>
      <c r="RAS47" s="42"/>
      <c r="RAT47" s="43"/>
      <c r="RAU47" s="42"/>
      <c r="RAV47" s="42"/>
      <c r="RAW47" s="42"/>
      <c r="RAX47" s="42"/>
      <c r="RAY47" s="42"/>
      <c r="RAZ47" s="42"/>
      <c r="RBA47" s="42"/>
      <c r="RBB47" s="42"/>
      <c r="RBC47" s="42"/>
      <c r="RBD47" s="42"/>
      <c r="RBE47" s="42"/>
      <c r="RBF47" s="42"/>
      <c r="RBG47" s="42"/>
      <c r="RBH47" s="42"/>
      <c r="RBI47" s="42"/>
      <c r="RBJ47" s="42"/>
      <c r="RBK47" s="42"/>
      <c r="RBL47" s="42"/>
      <c r="RBM47" s="42"/>
      <c r="RBN47" s="42"/>
      <c r="RBO47" s="42"/>
      <c r="RBP47" s="42"/>
      <c r="RBQ47" s="42"/>
      <c r="RBR47" s="42"/>
      <c r="RBS47" s="42"/>
      <c r="RBT47" s="42"/>
      <c r="RBU47" s="42"/>
      <c r="RBV47" s="42"/>
      <c r="RBW47" s="42"/>
      <c r="RBX47" s="42"/>
      <c r="RBY47" s="42"/>
      <c r="RBZ47" s="42"/>
      <c r="RCA47" s="42"/>
      <c r="RCB47" s="42"/>
      <c r="RCC47" s="42"/>
      <c r="RCD47" s="42"/>
      <c r="RCE47" s="42"/>
      <c r="RCF47" s="42"/>
      <c r="RCG47" s="42"/>
      <c r="RCH47" s="42"/>
      <c r="RCI47" s="42"/>
      <c r="RCJ47" s="42"/>
      <c r="RCK47" s="42"/>
      <c r="RCL47" s="42"/>
      <c r="RCM47" s="42"/>
      <c r="RCN47" s="42"/>
      <c r="RCO47" s="42"/>
      <c r="RCP47" s="42"/>
      <c r="RCQ47" s="42"/>
      <c r="RCR47" s="42"/>
      <c r="RCS47" s="42"/>
      <c r="RCT47" s="42"/>
      <c r="RCU47" s="42"/>
      <c r="RCV47" s="42"/>
      <c r="RCW47" s="42"/>
      <c r="RCX47" s="42"/>
      <c r="RCY47" s="42"/>
      <c r="RCZ47" s="42"/>
      <c r="RDA47" s="42"/>
      <c r="RDB47" s="42"/>
      <c r="RDC47" s="42"/>
      <c r="RDD47" s="43"/>
      <c r="RDE47" s="42"/>
      <c r="RDF47" s="42"/>
      <c r="RDG47" s="42"/>
      <c r="RDH47" s="42"/>
      <c r="RDI47" s="42"/>
      <c r="RDJ47" s="42"/>
      <c r="RDK47" s="42"/>
      <c r="RDL47" s="42"/>
      <c r="RDM47" s="42"/>
      <c r="RDN47" s="42"/>
      <c r="RDO47" s="42"/>
      <c r="RDP47" s="42"/>
      <c r="RDQ47" s="42"/>
      <c r="RDR47" s="42"/>
      <c r="RDS47" s="42"/>
      <c r="RDT47" s="42"/>
      <c r="RDU47" s="42"/>
      <c r="RDV47" s="42"/>
      <c r="RDW47" s="42"/>
      <c r="RDX47" s="42"/>
      <c r="RDY47" s="42"/>
      <c r="RDZ47" s="42"/>
      <c r="REA47" s="42"/>
      <c r="REB47" s="42"/>
      <c r="REC47" s="42"/>
      <c r="RED47" s="42"/>
      <c r="REE47" s="42"/>
      <c r="REF47" s="42"/>
      <c r="REG47" s="42"/>
      <c r="REH47" s="42"/>
      <c r="REI47" s="42"/>
      <c r="REJ47" s="42"/>
      <c r="REK47" s="42"/>
      <c r="REL47" s="42"/>
      <c r="REM47" s="42"/>
      <c r="REN47" s="42"/>
      <c r="REO47" s="42"/>
      <c r="REP47" s="42"/>
      <c r="REQ47" s="42"/>
      <c r="RER47" s="42"/>
      <c r="RES47" s="42"/>
      <c r="RET47" s="42"/>
      <c r="REU47" s="42"/>
      <c r="REV47" s="42"/>
      <c r="REW47" s="42"/>
      <c r="REX47" s="42"/>
      <c r="REY47" s="42"/>
      <c r="REZ47" s="42"/>
      <c r="RFA47" s="42"/>
      <c r="RFB47" s="42"/>
      <c r="RFC47" s="42"/>
      <c r="RFD47" s="42"/>
      <c r="RFE47" s="42"/>
      <c r="RFF47" s="42"/>
      <c r="RFG47" s="42"/>
      <c r="RFH47" s="42"/>
      <c r="RFI47" s="42"/>
      <c r="RFJ47" s="42"/>
      <c r="RFK47" s="42"/>
      <c r="RFL47" s="42"/>
      <c r="RFM47" s="42"/>
      <c r="RFN47" s="43"/>
      <c r="RFO47" s="42"/>
      <c r="RFP47" s="42"/>
      <c r="RFQ47" s="42"/>
      <c r="RFR47" s="42"/>
      <c r="RFS47" s="42"/>
      <c r="RFT47" s="42"/>
      <c r="RFU47" s="42"/>
      <c r="RFV47" s="42"/>
      <c r="RFW47" s="42"/>
      <c r="RFX47" s="42"/>
      <c r="RFY47" s="42"/>
      <c r="RFZ47" s="42"/>
      <c r="RGA47" s="42"/>
      <c r="RGB47" s="42"/>
      <c r="RGC47" s="42"/>
      <c r="RGD47" s="42"/>
      <c r="RGE47" s="42"/>
      <c r="RGF47" s="42"/>
      <c r="RGG47" s="42"/>
      <c r="RGH47" s="42"/>
      <c r="RGI47" s="42"/>
      <c r="RGJ47" s="42"/>
      <c r="RGK47" s="42"/>
      <c r="RGL47" s="42"/>
      <c r="RGM47" s="42"/>
      <c r="RGN47" s="42"/>
      <c r="RGO47" s="42"/>
      <c r="RGP47" s="42"/>
      <c r="RGQ47" s="42"/>
      <c r="RGR47" s="42"/>
      <c r="RGS47" s="42"/>
      <c r="RGT47" s="42"/>
      <c r="RGU47" s="42"/>
      <c r="RGV47" s="42"/>
      <c r="RGW47" s="42"/>
      <c r="RGX47" s="42"/>
      <c r="RGY47" s="42"/>
      <c r="RGZ47" s="42"/>
      <c r="RHA47" s="42"/>
      <c r="RHB47" s="42"/>
      <c r="RHC47" s="42"/>
      <c r="RHD47" s="42"/>
      <c r="RHE47" s="42"/>
      <c r="RHF47" s="42"/>
      <c r="RHG47" s="42"/>
      <c r="RHH47" s="42"/>
      <c r="RHI47" s="42"/>
      <c r="RHJ47" s="42"/>
      <c r="RHK47" s="42"/>
      <c r="RHL47" s="42"/>
      <c r="RHM47" s="42"/>
      <c r="RHN47" s="42"/>
      <c r="RHO47" s="42"/>
      <c r="RHP47" s="42"/>
      <c r="RHQ47" s="42"/>
      <c r="RHR47" s="42"/>
      <c r="RHS47" s="42"/>
      <c r="RHT47" s="42"/>
      <c r="RHU47" s="42"/>
      <c r="RHV47" s="42"/>
      <c r="RHW47" s="42"/>
      <c r="RHX47" s="43"/>
      <c r="RHY47" s="42"/>
      <c r="RHZ47" s="42"/>
      <c r="RIA47" s="42"/>
      <c r="RIB47" s="42"/>
      <c r="RIC47" s="42"/>
      <c r="RID47" s="42"/>
      <c r="RIE47" s="42"/>
      <c r="RIF47" s="42"/>
      <c r="RIG47" s="42"/>
      <c r="RIH47" s="42"/>
      <c r="RII47" s="42"/>
      <c r="RIJ47" s="42"/>
      <c r="RIK47" s="42"/>
      <c r="RIL47" s="42"/>
      <c r="RIM47" s="42"/>
      <c r="RIN47" s="42"/>
      <c r="RIO47" s="42"/>
      <c r="RIP47" s="42"/>
      <c r="RIQ47" s="42"/>
      <c r="RIR47" s="42"/>
      <c r="RIS47" s="42"/>
      <c r="RIT47" s="42"/>
      <c r="RIU47" s="42"/>
      <c r="RIV47" s="42"/>
      <c r="RIW47" s="42"/>
      <c r="RIX47" s="42"/>
      <c r="RIY47" s="42"/>
      <c r="RIZ47" s="42"/>
      <c r="RJA47" s="42"/>
      <c r="RJB47" s="42"/>
      <c r="RJC47" s="42"/>
      <c r="RJD47" s="42"/>
      <c r="RJE47" s="42"/>
      <c r="RJF47" s="42"/>
      <c r="RJG47" s="42"/>
      <c r="RJH47" s="42"/>
      <c r="RJI47" s="42"/>
      <c r="RJJ47" s="42"/>
      <c r="RJK47" s="42"/>
      <c r="RJL47" s="42"/>
      <c r="RJM47" s="42"/>
      <c r="RJN47" s="42"/>
      <c r="RJO47" s="42"/>
      <c r="RJP47" s="42"/>
      <c r="RJQ47" s="42"/>
      <c r="RJR47" s="42"/>
      <c r="RJS47" s="42"/>
      <c r="RJT47" s="42"/>
      <c r="RJU47" s="42"/>
      <c r="RJV47" s="42"/>
      <c r="RJW47" s="42"/>
      <c r="RJX47" s="42"/>
      <c r="RJY47" s="42"/>
      <c r="RJZ47" s="42"/>
      <c r="RKA47" s="42"/>
      <c r="RKB47" s="42"/>
      <c r="RKC47" s="42"/>
      <c r="RKD47" s="42"/>
      <c r="RKE47" s="42"/>
      <c r="RKF47" s="42"/>
      <c r="RKG47" s="42"/>
      <c r="RKH47" s="43"/>
      <c r="RKI47" s="42"/>
      <c r="RKJ47" s="42"/>
      <c r="RKK47" s="42"/>
      <c r="RKL47" s="42"/>
      <c r="RKM47" s="42"/>
      <c r="RKN47" s="42"/>
      <c r="RKO47" s="42"/>
      <c r="RKP47" s="42"/>
      <c r="RKQ47" s="42"/>
      <c r="RKR47" s="42"/>
      <c r="RKS47" s="42"/>
      <c r="RKT47" s="42"/>
      <c r="RKU47" s="42"/>
      <c r="RKV47" s="42"/>
      <c r="RKW47" s="42"/>
      <c r="RKX47" s="42"/>
      <c r="RKY47" s="42"/>
      <c r="RKZ47" s="42"/>
      <c r="RLA47" s="42"/>
      <c r="RLB47" s="42"/>
      <c r="RLC47" s="42"/>
      <c r="RLD47" s="42"/>
      <c r="RLE47" s="42"/>
      <c r="RLF47" s="42"/>
      <c r="RLG47" s="42"/>
      <c r="RLH47" s="42"/>
      <c r="RLI47" s="42"/>
      <c r="RLJ47" s="42"/>
      <c r="RLK47" s="42"/>
      <c r="RLL47" s="42"/>
      <c r="RLM47" s="42"/>
      <c r="RLN47" s="42"/>
      <c r="RLO47" s="42"/>
      <c r="RLP47" s="42"/>
      <c r="RLQ47" s="42"/>
      <c r="RLR47" s="42"/>
      <c r="RLS47" s="42"/>
      <c r="RLT47" s="42"/>
      <c r="RLU47" s="42"/>
      <c r="RLV47" s="42"/>
      <c r="RLW47" s="42"/>
      <c r="RLX47" s="42"/>
      <c r="RLY47" s="42"/>
      <c r="RLZ47" s="42"/>
      <c r="RMA47" s="42"/>
      <c r="RMB47" s="42"/>
      <c r="RMC47" s="42"/>
      <c r="RMD47" s="42"/>
      <c r="RME47" s="42"/>
      <c r="RMF47" s="42"/>
      <c r="RMG47" s="42"/>
      <c r="RMH47" s="42"/>
      <c r="RMI47" s="42"/>
      <c r="RMJ47" s="42"/>
      <c r="RMK47" s="42"/>
      <c r="RML47" s="42"/>
      <c r="RMM47" s="42"/>
      <c r="RMN47" s="42"/>
      <c r="RMO47" s="42"/>
      <c r="RMP47" s="42"/>
      <c r="RMQ47" s="42"/>
      <c r="RMR47" s="43"/>
      <c r="RMS47" s="42"/>
      <c r="RMT47" s="42"/>
      <c r="RMU47" s="42"/>
      <c r="RMV47" s="42"/>
      <c r="RMW47" s="42"/>
      <c r="RMX47" s="42"/>
      <c r="RMY47" s="42"/>
      <c r="RMZ47" s="42"/>
      <c r="RNA47" s="42"/>
      <c r="RNB47" s="42"/>
      <c r="RNC47" s="42"/>
      <c r="RND47" s="42"/>
      <c r="RNE47" s="42"/>
      <c r="RNF47" s="42"/>
      <c r="RNG47" s="42"/>
      <c r="RNH47" s="42"/>
      <c r="RNI47" s="42"/>
      <c r="RNJ47" s="42"/>
      <c r="RNK47" s="42"/>
      <c r="RNL47" s="42"/>
      <c r="RNM47" s="42"/>
      <c r="RNN47" s="42"/>
      <c r="RNO47" s="42"/>
      <c r="RNP47" s="42"/>
      <c r="RNQ47" s="42"/>
      <c r="RNR47" s="42"/>
      <c r="RNS47" s="42"/>
      <c r="RNT47" s="42"/>
      <c r="RNU47" s="42"/>
      <c r="RNV47" s="42"/>
      <c r="RNW47" s="42"/>
      <c r="RNX47" s="42"/>
      <c r="RNY47" s="42"/>
      <c r="RNZ47" s="42"/>
      <c r="ROA47" s="42"/>
      <c r="ROB47" s="42"/>
      <c r="ROC47" s="42"/>
      <c r="ROD47" s="42"/>
      <c r="ROE47" s="42"/>
      <c r="ROF47" s="42"/>
      <c r="ROG47" s="42"/>
      <c r="ROH47" s="42"/>
      <c r="ROI47" s="42"/>
      <c r="ROJ47" s="42"/>
      <c r="ROK47" s="42"/>
      <c r="ROL47" s="42"/>
      <c r="ROM47" s="42"/>
      <c r="RON47" s="42"/>
      <c r="ROO47" s="42"/>
      <c r="ROP47" s="42"/>
      <c r="ROQ47" s="42"/>
      <c r="ROR47" s="42"/>
      <c r="ROS47" s="42"/>
      <c r="ROT47" s="42"/>
      <c r="ROU47" s="42"/>
      <c r="ROV47" s="42"/>
      <c r="ROW47" s="42"/>
      <c r="ROX47" s="42"/>
      <c r="ROY47" s="42"/>
      <c r="ROZ47" s="42"/>
      <c r="RPA47" s="42"/>
      <c r="RPB47" s="43"/>
      <c r="RPC47" s="42"/>
      <c r="RPD47" s="42"/>
      <c r="RPE47" s="42"/>
      <c r="RPF47" s="42"/>
      <c r="RPG47" s="42"/>
      <c r="RPH47" s="42"/>
      <c r="RPI47" s="42"/>
      <c r="RPJ47" s="42"/>
      <c r="RPK47" s="42"/>
      <c r="RPL47" s="42"/>
      <c r="RPM47" s="42"/>
      <c r="RPN47" s="42"/>
      <c r="RPO47" s="42"/>
      <c r="RPP47" s="42"/>
      <c r="RPQ47" s="42"/>
      <c r="RPR47" s="42"/>
      <c r="RPS47" s="42"/>
      <c r="RPT47" s="42"/>
      <c r="RPU47" s="42"/>
      <c r="RPV47" s="42"/>
      <c r="RPW47" s="42"/>
      <c r="RPX47" s="42"/>
      <c r="RPY47" s="42"/>
      <c r="RPZ47" s="42"/>
      <c r="RQA47" s="42"/>
      <c r="RQB47" s="42"/>
      <c r="RQC47" s="42"/>
      <c r="RQD47" s="42"/>
      <c r="RQE47" s="42"/>
      <c r="RQF47" s="42"/>
      <c r="RQG47" s="42"/>
      <c r="RQH47" s="42"/>
      <c r="RQI47" s="42"/>
      <c r="RQJ47" s="42"/>
      <c r="RQK47" s="42"/>
      <c r="RQL47" s="42"/>
      <c r="RQM47" s="42"/>
      <c r="RQN47" s="42"/>
      <c r="RQO47" s="42"/>
      <c r="RQP47" s="42"/>
      <c r="RQQ47" s="42"/>
      <c r="RQR47" s="42"/>
      <c r="RQS47" s="42"/>
      <c r="RQT47" s="42"/>
      <c r="RQU47" s="42"/>
      <c r="RQV47" s="42"/>
      <c r="RQW47" s="42"/>
      <c r="RQX47" s="42"/>
      <c r="RQY47" s="42"/>
      <c r="RQZ47" s="42"/>
      <c r="RRA47" s="42"/>
      <c r="RRB47" s="42"/>
      <c r="RRC47" s="42"/>
      <c r="RRD47" s="42"/>
      <c r="RRE47" s="42"/>
      <c r="RRF47" s="42"/>
      <c r="RRG47" s="42"/>
      <c r="RRH47" s="42"/>
      <c r="RRI47" s="42"/>
      <c r="RRJ47" s="42"/>
      <c r="RRK47" s="42"/>
      <c r="RRL47" s="43"/>
      <c r="RRM47" s="42"/>
      <c r="RRN47" s="42"/>
      <c r="RRO47" s="42"/>
      <c r="RRP47" s="42"/>
      <c r="RRQ47" s="42"/>
      <c r="RRR47" s="42"/>
      <c r="RRS47" s="42"/>
      <c r="RRT47" s="42"/>
      <c r="RRU47" s="42"/>
      <c r="RRV47" s="42"/>
      <c r="RRW47" s="42"/>
      <c r="RRX47" s="42"/>
      <c r="RRY47" s="42"/>
      <c r="RRZ47" s="42"/>
      <c r="RSA47" s="42"/>
      <c r="RSB47" s="42"/>
      <c r="RSC47" s="42"/>
      <c r="RSD47" s="42"/>
      <c r="RSE47" s="42"/>
      <c r="RSF47" s="42"/>
      <c r="RSG47" s="42"/>
      <c r="RSH47" s="42"/>
      <c r="RSI47" s="42"/>
      <c r="RSJ47" s="42"/>
      <c r="RSK47" s="42"/>
      <c r="RSL47" s="42"/>
      <c r="RSM47" s="42"/>
      <c r="RSN47" s="42"/>
      <c r="RSO47" s="42"/>
      <c r="RSP47" s="42"/>
      <c r="RSQ47" s="42"/>
      <c r="RSR47" s="42"/>
      <c r="RSS47" s="42"/>
      <c r="RST47" s="42"/>
      <c r="RSU47" s="42"/>
      <c r="RSV47" s="42"/>
      <c r="RSW47" s="42"/>
      <c r="RSX47" s="42"/>
      <c r="RSY47" s="42"/>
      <c r="RSZ47" s="42"/>
      <c r="RTA47" s="42"/>
      <c r="RTB47" s="42"/>
      <c r="RTC47" s="42"/>
      <c r="RTD47" s="42"/>
      <c r="RTE47" s="42"/>
      <c r="RTF47" s="42"/>
      <c r="RTG47" s="42"/>
      <c r="RTH47" s="42"/>
      <c r="RTI47" s="42"/>
      <c r="RTJ47" s="42"/>
      <c r="RTK47" s="42"/>
      <c r="RTL47" s="42"/>
      <c r="RTM47" s="42"/>
      <c r="RTN47" s="42"/>
      <c r="RTO47" s="42"/>
      <c r="RTP47" s="42"/>
      <c r="RTQ47" s="42"/>
      <c r="RTR47" s="42"/>
      <c r="RTS47" s="42"/>
      <c r="RTT47" s="42"/>
      <c r="RTU47" s="42"/>
      <c r="RTV47" s="43"/>
      <c r="RTW47" s="42"/>
      <c r="RTX47" s="42"/>
      <c r="RTY47" s="42"/>
      <c r="RTZ47" s="42"/>
      <c r="RUA47" s="42"/>
      <c r="RUB47" s="42"/>
      <c r="RUC47" s="42"/>
      <c r="RUD47" s="42"/>
      <c r="RUE47" s="42"/>
      <c r="RUF47" s="42"/>
      <c r="RUG47" s="42"/>
      <c r="RUH47" s="42"/>
      <c r="RUI47" s="42"/>
      <c r="RUJ47" s="42"/>
      <c r="RUK47" s="42"/>
      <c r="RUL47" s="42"/>
      <c r="RUM47" s="42"/>
      <c r="RUN47" s="42"/>
      <c r="RUO47" s="42"/>
      <c r="RUP47" s="42"/>
      <c r="RUQ47" s="42"/>
      <c r="RUR47" s="42"/>
      <c r="RUS47" s="42"/>
      <c r="RUT47" s="42"/>
      <c r="RUU47" s="42"/>
      <c r="RUV47" s="42"/>
      <c r="RUW47" s="42"/>
      <c r="RUX47" s="42"/>
      <c r="RUY47" s="42"/>
      <c r="RUZ47" s="42"/>
      <c r="RVA47" s="42"/>
      <c r="RVB47" s="42"/>
      <c r="RVC47" s="42"/>
      <c r="RVD47" s="42"/>
      <c r="RVE47" s="42"/>
      <c r="RVF47" s="42"/>
      <c r="RVG47" s="42"/>
      <c r="RVH47" s="42"/>
      <c r="RVI47" s="42"/>
      <c r="RVJ47" s="42"/>
      <c r="RVK47" s="42"/>
      <c r="RVL47" s="42"/>
      <c r="RVM47" s="42"/>
      <c r="RVN47" s="42"/>
      <c r="RVO47" s="42"/>
      <c r="RVP47" s="42"/>
      <c r="RVQ47" s="42"/>
      <c r="RVR47" s="42"/>
      <c r="RVS47" s="42"/>
      <c r="RVT47" s="42"/>
      <c r="RVU47" s="42"/>
      <c r="RVV47" s="42"/>
      <c r="RVW47" s="42"/>
      <c r="RVX47" s="42"/>
      <c r="RVY47" s="42"/>
      <c r="RVZ47" s="42"/>
      <c r="RWA47" s="42"/>
      <c r="RWB47" s="42"/>
      <c r="RWC47" s="42"/>
      <c r="RWD47" s="42"/>
      <c r="RWE47" s="42"/>
      <c r="RWF47" s="43"/>
      <c r="RWG47" s="42"/>
      <c r="RWH47" s="42"/>
      <c r="RWI47" s="42"/>
      <c r="RWJ47" s="42"/>
      <c r="RWK47" s="42"/>
      <c r="RWL47" s="42"/>
      <c r="RWM47" s="42"/>
      <c r="RWN47" s="42"/>
      <c r="RWO47" s="42"/>
      <c r="RWP47" s="42"/>
      <c r="RWQ47" s="42"/>
      <c r="RWR47" s="42"/>
      <c r="RWS47" s="42"/>
      <c r="RWT47" s="42"/>
      <c r="RWU47" s="42"/>
      <c r="RWV47" s="42"/>
      <c r="RWW47" s="42"/>
      <c r="RWX47" s="42"/>
      <c r="RWY47" s="42"/>
      <c r="RWZ47" s="42"/>
      <c r="RXA47" s="42"/>
      <c r="RXB47" s="42"/>
      <c r="RXC47" s="42"/>
      <c r="RXD47" s="42"/>
      <c r="RXE47" s="42"/>
      <c r="RXF47" s="42"/>
      <c r="RXG47" s="42"/>
      <c r="RXH47" s="42"/>
      <c r="RXI47" s="42"/>
      <c r="RXJ47" s="42"/>
      <c r="RXK47" s="42"/>
      <c r="RXL47" s="42"/>
      <c r="RXM47" s="42"/>
      <c r="RXN47" s="42"/>
      <c r="RXO47" s="42"/>
      <c r="RXP47" s="42"/>
      <c r="RXQ47" s="42"/>
      <c r="RXR47" s="42"/>
      <c r="RXS47" s="42"/>
      <c r="RXT47" s="42"/>
      <c r="RXU47" s="42"/>
      <c r="RXV47" s="42"/>
      <c r="RXW47" s="42"/>
      <c r="RXX47" s="42"/>
      <c r="RXY47" s="42"/>
      <c r="RXZ47" s="42"/>
      <c r="RYA47" s="42"/>
      <c r="RYB47" s="42"/>
      <c r="RYC47" s="42"/>
      <c r="RYD47" s="42"/>
      <c r="RYE47" s="42"/>
      <c r="RYF47" s="42"/>
      <c r="RYG47" s="42"/>
      <c r="RYH47" s="42"/>
      <c r="RYI47" s="42"/>
      <c r="RYJ47" s="42"/>
      <c r="RYK47" s="42"/>
      <c r="RYL47" s="42"/>
      <c r="RYM47" s="42"/>
      <c r="RYN47" s="42"/>
      <c r="RYO47" s="42"/>
      <c r="RYP47" s="43"/>
      <c r="RYQ47" s="42"/>
      <c r="RYR47" s="42"/>
      <c r="RYS47" s="42"/>
      <c r="RYT47" s="42"/>
      <c r="RYU47" s="42"/>
      <c r="RYV47" s="42"/>
      <c r="RYW47" s="42"/>
      <c r="RYX47" s="42"/>
      <c r="RYY47" s="42"/>
      <c r="RYZ47" s="42"/>
      <c r="RZA47" s="42"/>
      <c r="RZB47" s="42"/>
      <c r="RZC47" s="42"/>
      <c r="RZD47" s="42"/>
      <c r="RZE47" s="42"/>
      <c r="RZF47" s="42"/>
      <c r="RZG47" s="42"/>
      <c r="RZH47" s="42"/>
      <c r="RZI47" s="42"/>
      <c r="RZJ47" s="42"/>
      <c r="RZK47" s="42"/>
      <c r="RZL47" s="42"/>
      <c r="RZM47" s="42"/>
      <c r="RZN47" s="42"/>
      <c r="RZO47" s="42"/>
      <c r="RZP47" s="42"/>
      <c r="RZQ47" s="42"/>
      <c r="RZR47" s="42"/>
      <c r="RZS47" s="42"/>
      <c r="RZT47" s="42"/>
      <c r="RZU47" s="42"/>
      <c r="RZV47" s="42"/>
      <c r="RZW47" s="42"/>
      <c r="RZX47" s="42"/>
      <c r="RZY47" s="42"/>
      <c r="RZZ47" s="42"/>
      <c r="SAA47" s="42"/>
      <c r="SAB47" s="42"/>
      <c r="SAC47" s="42"/>
      <c r="SAD47" s="42"/>
      <c r="SAE47" s="42"/>
      <c r="SAF47" s="42"/>
      <c r="SAG47" s="42"/>
      <c r="SAH47" s="42"/>
      <c r="SAI47" s="42"/>
      <c r="SAJ47" s="42"/>
      <c r="SAK47" s="42"/>
      <c r="SAL47" s="42"/>
      <c r="SAM47" s="42"/>
      <c r="SAN47" s="42"/>
      <c r="SAO47" s="42"/>
      <c r="SAP47" s="42"/>
      <c r="SAQ47" s="42"/>
      <c r="SAR47" s="42"/>
      <c r="SAS47" s="42"/>
      <c r="SAT47" s="42"/>
      <c r="SAU47" s="42"/>
      <c r="SAV47" s="42"/>
      <c r="SAW47" s="42"/>
      <c r="SAX47" s="42"/>
      <c r="SAY47" s="42"/>
      <c r="SAZ47" s="43"/>
      <c r="SBA47" s="42"/>
      <c r="SBB47" s="42"/>
      <c r="SBC47" s="42"/>
      <c r="SBD47" s="42"/>
      <c r="SBE47" s="42"/>
      <c r="SBF47" s="42"/>
      <c r="SBG47" s="42"/>
      <c r="SBH47" s="42"/>
      <c r="SBI47" s="42"/>
      <c r="SBJ47" s="42"/>
      <c r="SBK47" s="42"/>
      <c r="SBL47" s="42"/>
      <c r="SBM47" s="42"/>
      <c r="SBN47" s="42"/>
      <c r="SBO47" s="42"/>
      <c r="SBP47" s="42"/>
      <c r="SBQ47" s="42"/>
      <c r="SBR47" s="42"/>
      <c r="SBS47" s="42"/>
      <c r="SBT47" s="42"/>
      <c r="SBU47" s="42"/>
      <c r="SBV47" s="42"/>
      <c r="SBW47" s="42"/>
      <c r="SBX47" s="42"/>
      <c r="SBY47" s="42"/>
      <c r="SBZ47" s="42"/>
      <c r="SCA47" s="42"/>
      <c r="SCB47" s="42"/>
      <c r="SCC47" s="42"/>
      <c r="SCD47" s="42"/>
      <c r="SCE47" s="42"/>
      <c r="SCF47" s="42"/>
      <c r="SCG47" s="42"/>
      <c r="SCH47" s="42"/>
      <c r="SCI47" s="42"/>
      <c r="SCJ47" s="42"/>
      <c r="SCK47" s="42"/>
      <c r="SCL47" s="42"/>
      <c r="SCM47" s="42"/>
      <c r="SCN47" s="42"/>
      <c r="SCO47" s="42"/>
      <c r="SCP47" s="42"/>
      <c r="SCQ47" s="42"/>
      <c r="SCR47" s="42"/>
      <c r="SCS47" s="42"/>
      <c r="SCT47" s="42"/>
      <c r="SCU47" s="42"/>
      <c r="SCV47" s="42"/>
      <c r="SCW47" s="42"/>
      <c r="SCX47" s="42"/>
      <c r="SCY47" s="42"/>
      <c r="SCZ47" s="42"/>
      <c r="SDA47" s="42"/>
      <c r="SDB47" s="42"/>
      <c r="SDC47" s="42"/>
      <c r="SDD47" s="42"/>
      <c r="SDE47" s="42"/>
      <c r="SDF47" s="42"/>
      <c r="SDG47" s="42"/>
      <c r="SDH47" s="42"/>
      <c r="SDI47" s="42"/>
      <c r="SDJ47" s="43"/>
      <c r="SDK47" s="42"/>
      <c r="SDL47" s="42"/>
      <c r="SDM47" s="42"/>
      <c r="SDN47" s="42"/>
      <c r="SDO47" s="42"/>
      <c r="SDP47" s="42"/>
      <c r="SDQ47" s="42"/>
      <c r="SDR47" s="42"/>
      <c r="SDS47" s="42"/>
      <c r="SDT47" s="42"/>
      <c r="SDU47" s="42"/>
      <c r="SDV47" s="42"/>
      <c r="SDW47" s="42"/>
      <c r="SDX47" s="42"/>
      <c r="SDY47" s="42"/>
      <c r="SDZ47" s="42"/>
      <c r="SEA47" s="42"/>
      <c r="SEB47" s="42"/>
      <c r="SEC47" s="42"/>
      <c r="SED47" s="42"/>
      <c r="SEE47" s="42"/>
      <c r="SEF47" s="42"/>
      <c r="SEG47" s="42"/>
      <c r="SEH47" s="42"/>
      <c r="SEI47" s="42"/>
      <c r="SEJ47" s="42"/>
      <c r="SEK47" s="42"/>
      <c r="SEL47" s="42"/>
      <c r="SEM47" s="42"/>
      <c r="SEN47" s="42"/>
      <c r="SEO47" s="42"/>
      <c r="SEP47" s="42"/>
      <c r="SEQ47" s="42"/>
      <c r="SER47" s="42"/>
      <c r="SES47" s="42"/>
      <c r="SET47" s="42"/>
      <c r="SEU47" s="42"/>
      <c r="SEV47" s="42"/>
      <c r="SEW47" s="42"/>
      <c r="SEX47" s="42"/>
      <c r="SEY47" s="42"/>
      <c r="SEZ47" s="42"/>
      <c r="SFA47" s="42"/>
      <c r="SFB47" s="42"/>
      <c r="SFC47" s="42"/>
      <c r="SFD47" s="42"/>
      <c r="SFE47" s="42"/>
      <c r="SFF47" s="42"/>
      <c r="SFG47" s="42"/>
      <c r="SFH47" s="42"/>
      <c r="SFI47" s="42"/>
      <c r="SFJ47" s="42"/>
      <c r="SFK47" s="42"/>
      <c r="SFL47" s="42"/>
      <c r="SFM47" s="42"/>
      <c r="SFN47" s="42"/>
      <c r="SFO47" s="42"/>
      <c r="SFP47" s="42"/>
      <c r="SFQ47" s="42"/>
      <c r="SFR47" s="42"/>
      <c r="SFS47" s="42"/>
      <c r="SFT47" s="43"/>
      <c r="SFU47" s="42"/>
      <c r="SFV47" s="42"/>
      <c r="SFW47" s="42"/>
      <c r="SFX47" s="42"/>
      <c r="SFY47" s="42"/>
      <c r="SFZ47" s="42"/>
      <c r="SGA47" s="42"/>
      <c r="SGB47" s="42"/>
      <c r="SGC47" s="42"/>
      <c r="SGD47" s="42"/>
      <c r="SGE47" s="42"/>
      <c r="SGF47" s="42"/>
      <c r="SGG47" s="42"/>
      <c r="SGH47" s="42"/>
      <c r="SGI47" s="42"/>
      <c r="SGJ47" s="42"/>
      <c r="SGK47" s="42"/>
      <c r="SGL47" s="42"/>
      <c r="SGM47" s="42"/>
      <c r="SGN47" s="42"/>
      <c r="SGO47" s="42"/>
      <c r="SGP47" s="42"/>
      <c r="SGQ47" s="42"/>
      <c r="SGR47" s="42"/>
      <c r="SGS47" s="42"/>
      <c r="SGT47" s="42"/>
      <c r="SGU47" s="42"/>
      <c r="SGV47" s="42"/>
      <c r="SGW47" s="42"/>
      <c r="SGX47" s="42"/>
      <c r="SGY47" s="42"/>
      <c r="SGZ47" s="42"/>
      <c r="SHA47" s="42"/>
      <c r="SHB47" s="42"/>
      <c r="SHC47" s="42"/>
      <c r="SHD47" s="42"/>
      <c r="SHE47" s="42"/>
      <c r="SHF47" s="42"/>
      <c r="SHG47" s="42"/>
      <c r="SHH47" s="42"/>
      <c r="SHI47" s="42"/>
      <c r="SHJ47" s="42"/>
      <c r="SHK47" s="42"/>
      <c r="SHL47" s="42"/>
      <c r="SHM47" s="42"/>
      <c r="SHN47" s="42"/>
      <c r="SHO47" s="42"/>
      <c r="SHP47" s="42"/>
      <c r="SHQ47" s="42"/>
      <c r="SHR47" s="42"/>
      <c r="SHS47" s="42"/>
      <c r="SHT47" s="42"/>
      <c r="SHU47" s="42"/>
      <c r="SHV47" s="42"/>
      <c r="SHW47" s="42"/>
      <c r="SHX47" s="42"/>
      <c r="SHY47" s="42"/>
      <c r="SHZ47" s="42"/>
      <c r="SIA47" s="42"/>
      <c r="SIB47" s="42"/>
      <c r="SIC47" s="42"/>
      <c r="SID47" s="43"/>
      <c r="SIE47" s="42"/>
      <c r="SIF47" s="42"/>
      <c r="SIG47" s="42"/>
      <c r="SIH47" s="42"/>
      <c r="SII47" s="42"/>
      <c r="SIJ47" s="42"/>
      <c r="SIK47" s="42"/>
      <c r="SIL47" s="42"/>
      <c r="SIM47" s="42"/>
      <c r="SIN47" s="42"/>
      <c r="SIO47" s="42"/>
      <c r="SIP47" s="42"/>
      <c r="SIQ47" s="42"/>
      <c r="SIR47" s="42"/>
      <c r="SIS47" s="42"/>
      <c r="SIT47" s="42"/>
      <c r="SIU47" s="42"/>
      <c r="SIV47" s="42"/>
      <c r="SIW47" s="42"/>
      <c r="SIX47" s="42"/>
      <c r="SIY47" s="42"/>
      <c r="SIZ47" s="42"/>
      <c r="SJA47" s="42"/>
      <c r="SJB47" s="42"/>
      <c r="SJC47" s="42"/>
      <c r="SJD47" s="42"/>
      <c r="SJE47" s="42"/>
      <c r="SJF47" s="42"/>
      <c r="SJG47" s="42"/>
      <c r="SJH47" s="42"/>
      <c r="SJI47" s="42"/>
      <c r="SJJ47" s="42"/>
      <c r="SJK47" s="42"/>
      <c r="SJL47" s="42"/>
      <c r="SJM47" s="42"/>
      <c r="SJN47" s="42"/>
      <c r="SJO47" s="42"/>
      <c r="SJP47" s="42"/>
      <c r="SJQ47" s="42"/>
      <c r="SJR47" s="42"/>
      <c r="SJS47" s="42"/>
      <c r="SJT47" s="42"/>
      <c r="SJU47" s="42"/>
      <c r="SJV47" s="42"/>
      <c r="SJW47" s="42"/>
      <c r="SJX47" s="42"/>
      <c r="SJY47" s="42"/>
      <c r="SJZ47" s="42"/>
      <c r="SKA47" s="42"/>
      <c r="SKB47" s="42"/>
      <c r="SKC47" s="42"/>
      <c r="SKD47" s="42"/>
      <c r="SKE47" s="42"/>
      <c r="SKF47" s="42"/>
      <c r="SKG47" s="42"/>
      <c r="SKH47" s="42"/>
      <c r="SKI47" s="42"/>
      <c r="SKJ47" s="42"/>
      <c r="SKK47" s="42"/>
      <c r="SKL47" s="42"/>
      <c r="SKM47" s="42"/>
      <c r="SKN47" s="43"/>
      <c r="SKO47" s="42"/>
      <c r="SKP47" s="42"/>
      <c r="SKQ47" s="42"/>
      <c r="SKR47" s="42"/>
      <c r="SKS47" s="42"/>
      <c r="SKT47" s="42"/>
      <c r="SKU47" s="42"/>
      <c r="SKV47" s="42"/>
      <c r="SKW47" s="42"/>
      <c r="SKX47" s="42"/>
      <c r="SKY47" s="42"/>
      <c r="SKZ47" s="42"/>
      <c r="SLA47" s="42"/>
      <c r="SLB47" s="42"/>
      <c r="SLC47" s="42"/>
      <c r="SLD47" s="42"/>
      <c r="SLE47" s="42"/>
      <c r="SLF47" s="42"/>
      <c r="SLG47" s="42"/>
      <c r="SLH47" s="42"/>
      <c r="SLI47" s="42"/>
      <c r="SLJ47" s="42"/>
      <c r="SLK47" s="42"/>
      <c r="SLL47" s="42"/>
      <c r="SLM47" s="42"/>
      <c r="SLN47" s="42"/>
      <c r="SLO47" s="42"/>
      <c r="SLP47" s="42"/>
      <c r="SLQ47" s="42"/>
      <c r="SLR47" s="42"/>
      <c r="SLS47" s="42"/>
      <c r="SLT47" s="42"/>
      <c r="SLU47" s="42"/>
      <c r="SLV47" s="42"/>
      <c r="SLW47" s="42"/>
      <c r="SLX47" s="42"/>
      <c r="SLY47" s="42"/>
      <c r="SLZ47" s="42"/>
      <c r="SMA47" s="42"/>
      <c r="SMB47" s="42"/>
      <c r="SMC47" s="42"/>
      <c r="SMD47" s="42"/>
      <c r="SME47" s="42"/>
      <c r="SMF47" s="42"/>
      <c r="SMG47" s="42"/>
      <c r="SMH47" s="42"/>
      <c r="SMI47" s="42"/>
      <c r="SMJ47" s="42"/>
      <c r="SMK47" s="42"/>
      <c r="SML47" s="42"/>
      <c r="SMM47" s="42"/>
      <c r="SMN47" s="42"/>
      <c r="SMO47" s="42"/>
      <c r="SMP47" s="42"/>
      <c r="SMQ47" s="42"/>
      <c r="SMR47" s="42"/>
      <c r="SMS47" s="42"/>
      <c r="SMT47" s="42"/>
      <c r="SMU47" s="42"/>
      <c r="SMV47" s="42"/>
      <c r="SMW47" s="42"/>
      <c r="SMX47" s="43"/>
      <c r="SMY47" s="42"/>
      <c r="SMZ47" s="42"/>
      <c r="SNA47" s="42"/>
      <c r="SNB47" s="42"/>
      <c r="SNC47" s="42"/>
      <c r="SND47" s="42"/>
      <c r="SNE47" s="42"/>
      <c r="SNF47" s="42"/>
      <c r="SNG47" s="42"/>
      <c r="SNH47" s="42"/>
      <c r="SNI47" s="42"/>
      <c r="SNJ47" s="42"/>
      <c r="SNK47" s="42"/>
      <c r="SNL47" s="42"/>
      <c r="SNM47" s="42"/>
      <c r="SNN47" s="42"/>
      <c r="SNO47" s="42"/>
      <c r="SNP47" s="42"/>
      <c r="SNQ47" s="42"/>
      <c r="SNR47" s="42"/>
      <c r="SNS47" s="42"/>
      <c r="SNT47" s="42"/>
      <c r="SNU47" s="42"/>
      <c r="SNV47" s="42"/>
      <c r="SNW47" s="42"/>
      <c r="SNX47" s="42"/>
      <c r="SNY47" s="42"/>
      <c r="SNZ47" s="42"/>
      <c r="SOA47" s="42"/>
      <c r="SOB47" s="42"/>
      <c r="SOC47" s="42"/>
      <c r="SOD47" s="42"/>
      <c r="SOE47" s="42"/>
      <c r="SOF47" s="42"/>
      <c r="SOG47" s="42"/>
      <c r="SOH47" s="42"/>
      <c r="SOI47" s="42"/>
      <c r="SOJ47" s="42"/>
      <c r="SOK47" s="42"/>
      <c r="SOL47" s="42"/>
      <c r="SOM47" s="42"/>
      <c r="SON47" s="42"/>
      <c r="SOO47" s="42"/>
      <c r="SOP47" s="42"/>
      <c r="SOQ47" s="42"/>
      <c r="SOR47" s="42"/>
      <c r="SOS47" s="42"/>
      <c r="SOT47" s="42"/>
      <c r="SOU47" s="42"/>
      <c r="SOV47" s="42"/>
      <c r="SOW47" s="42"/>
      <c r="SOX47" s="42"/>
      <c r="SOY47" s="42"/>
      <c r="SOZ47" s="42"/>
      <c r="SPA47" s="42"/>
      <c r="SPB47" s="42"/>
      <c r="SPC47" s="42"/>
      <c r="SPD47" s="42"/>
      <c r="SPE47" s="42"/>
      <c r="SPF47" s="42"/>
      <c r="SPG47" s="42"/>
      <c r="SPH47" s="43"/>
      <c r="SPI47" s="42"/>
      <c r="SPJ47" s="42"/>
      <c r="SPK47" s="42"/>
      <c r="SPL47" s="42"/>
      <c r="SPM47" s="42"/>
      <c r="SPN47" s="42"/>
      <c r="SPO47" s="42"/>
      <c r="SPP47" s="42"/>
      <c r="SPQ47" s="42"/>
      <c r="SPR47" s="42"/>
      <c r="SPS47" s="42"/>
      <c r="SPT47" s="42"/>
      <c r="SPU47" s="42"/>
      <c r="SPV47" s="42"/>
      <c r="SPW47" s="42"/>
      <c r="SPX47" s="42"/>
      <c r="SPY47" s="42"/>
      <c r="SPZ47" s="42"/>
      <c r="SQA47" s="42"/>
      <c r="SQB47" s="42"/>
      <c r="SQC47" s="42"/>
      <c r="SQD47" s="42"/>
      <c r="SQE47" s="42"/>
      <c r="SQF47" s="42"/>
      <c r="SQG47" s="42"/>
      <c r="SQH47" s="42"/>
      <c r="SQI47" s="42"/>
      <c r="SQJ47" s="42"/>
      <c r="SQK47" s="42"/>
      <c r="SQL47" s="42"/>
      <c r="SQM47" s="42"/>
      <c r="SQN47" s="42"/>
      <c r="SQO47" s="42"/>
      <c r="SQP47" s="42"/>
      <c r="SQQ47" s="42"/>
      <c r="SQR47" s="42"/>
      <c r="SQS47" s="42"/>
      <c r="SQT47" s="42"/>
      <c r="SQU47" s="42"/>
      <c r="SQV47" s="42"/>
      <c r="SQW47" s="42"/>
      <c r="SQX47" s="42"/>
      <c r="SQY47" s="42"/>
      <c r="SQZ47" s="42"/>
      <c r="SRA47" s="42"/>
      <c r="SRB47" s="42"/>
      <c r="SRC47" s="42"/>
      <c r="SRD47" s="42"/>
      <c r="SRE47" s="42"/>
      <c r="SRF47" s="42"/>
      <c r="SRG47" s="42"/>
      <c r="SRH47" s="42"/>
      <c r="SRI47" s="42"/>
      <c r="SRJ47" s="42"/>
      <c r="SRK47" s="42"/>
      <c r="SRL47" s="42"/>
      <c r="SRM47" s="42"/>
      <c r="SRN47" s="42"/>
      <c r="SRO47" s="42"/>
      <c r="SRP47" s="42"/>
      <c r="SRQ47" s="42"/>
      <c r="SRR47" s="43"/>
      <c r="SRS47" s="42"/>
      <c r="SRT47" s="42"/>
      <c r="SRU47" s="42"/>
      <c r="SRV47" s="42"/>
      <c r="SRW47" s="42"/>
      <c r="SRX47" s="42"/>
      <c r="SRY47" s="42"/>
      <c r="SRZ47" s="42"/>
      <c r="SSA47" s="42"/>
      <c r="SSB47" s="42"/>
      <c r="SSC47" s="42"/>
      <c r="SSD47" s="42"/>
      <c r="SSE47" s="42"/>
      <c r="SSF47" s="42"/>
      <c r="SSG47" s="42"/>
      <c r="SSH47" s="42"/>
      <c r="SSI47" s="42"/>
      <c r="SSJ47" s="42"/>
      <c r="SSK47" s="42"/>
      <c r="SSL47" s="42"/>
      <c r="SSM47" s="42"/>
      <c r="SSN47" s="42"/>
      <c r="SSO47" s="42"/>
      <c r="SSP47" s="42"/>
      <c r="SSQ47" s="42"/>
      <c r="SSR47" s="42"/>
      <c r="SSS47" s="42"/>
      <c r="SST47" s="42"/>
      <c r="SSU47" s="42"/>
      <c r="SSV47" s="42"/>
      <c r="SSW47" s="42"/>
      <c r="SSX47" s="42"/>
      <c r="SSY47" s="42"/>
      <c r="SSZ47" s="42"/>
      <c r="STA47" s="42"/>
      <c r="STB47" s="42"/>
      <c r="STC47" s="42"/>
      <c r="STD47" s="42"/>
      <c r="STE47" s="42"/>
      <c r="STF47" s="42"/>
      <c r="STG47" s="42"/>
      <c r="STH47" s="42"/>
      <c r="STI47" s="42"/>
      <c r="STJ47" s="42"/>
      <c r="STK47" s="42"/>
      <c r="STL47" s="42"/>
      <c r="STM47" s="42"/>
      <c r="STN47" s="42"/>
      <c r="STO47" s="42"/>
      <c r="STP47" s="42"/>
      <c r="STQ47" s="42"/>
      <c r="STR47" s="42"/>
      <c r="STS47" s="42"/>
      <c r="STT47" s="42"/>
      <c r="STU47" s="42"/>
      <c r="STV47" s="42"/>
      <c r="STW47" s="42"/>
      <c r="STX47" s="42"/>
      <c r="STY47" s="42"/>
      <c r="STZ47" s="42"/>
      <c r="SUA47" s="42"/>
      <c r="SUB47" s="43"/>
      <c r="SUC47" s="42"/>
      <c r="SUD47" s="42"/>
      <c r="SUE47" s="42"/>
      <c r="SUF47" s="42"/>
      <c r="SUG47" s="42"/>
      <c r="SUH47" s="42"/>
      <c r="SUI47" s="42"/>
      <c r="SUJ47" s="42"/>
      <c r="SUK47" s="42"/>
      <c r="SUL47" s="42"/>
      <c r="SUM47" s="42"/>
      <c r="SUN47" s="42"/>
      <c r="SUO47" s="42"/>
      <c r="SUP47" s="42"/>
      <c r="SUQ47" s="42"/>
      <c r="SUR47" s="42"/>
      <c r="SUS47" s="42"/>
      <c r="SUT47" s="42"/>
      <c r="SUU47" s="42"/>
      <c r="SUV47" s="42"/>
      <c r="SUW47" s="42"/>
      <c r="SUX47" s="42"/>
      <c r="SUY47" s="42"/>
      <c r="SUZ47" s="42"/>
      <c r="SVA47" s="42"/>
      <c r="SVB47" s="42"/>
      <c r="SVC47" s="42"/>
      <c r="SVD47" s="42"/>
      <c r="SVE47" s="42"/>
      <c r="SVF47" s="42"/>
      <c r="SVG47" s="42"/>
      <c r="SVH47" s="42"/>
      <c r="SVI47" s="42"/>
      <c r="SVJ47" s="42"/>
      <c r="SVK47" s="42"/>
      <c r="SVL47" s="42"/>
      <c r="SVM47" s="42"/>
      <c r="SVN47" s="42"/>
      <c r="SVO47" s="42"/>
      <c r="SVP47" s="42"/>
      <c r="SVQ47" s="42"/>
      <c r="SVR47" s="42"/>
      <c r="SVS47" s="42"/>
      <c r="SVT47" s="42"/>
      <c r="SVU47" s="42"/>
      <c r="SVV47" s="42"/>
      <c r="SVW47" s="42"/>
      <c r="SVX47" s="42"/>
      <c r="SVY47" s="42"/>
      <c r="SVZ47" s="42"/>
      <c r="SWA47" s="42"/>
      <c r="SWB47" s="42"/>
      <c r="SWC47" s="42"/>
      <c r="SWD47" s="42"/>
      <c r="SWE47" s="42"/>
      <c r="SWF47" s="42"/>
      <c r="SWG47" s="42"/>
      <c r="SWH47" s="42"/>
      <c r="SWI47" s="42"/>
      <c r="SWJ47" s="42"/>
      <c r="SWK47" s="42"/>
      <c r="SWL47" s="43"/>
      <c r="SWM47" s="42"/>
      <c r="SWN47" s="42"/>
      <c r="SWO47" s="42"/>
      <c r="SWP47" s="42"/>
      <c r="SWQ47" s="42"/>
      <c r="SWR47" s="42"/>
      <c r="SWS47" s="42"/>
      <c r="SWT47" s="42"/>
      <c r="SWU47" s="42"/>
      <c r="SWV47" s="42"/>
      <c r="SWW47" s="42"/>
      <c r="SWX47" s="42"/>
      <c r="SWY47" s="42"/>
      <c r="SWZ47" s="42"/>
      <c r="SXA47" s="42"/>
      <c r="SXB47" s="42"/>
      <c r="SXC47" s="42"/>
      <c r="SXD47" s="42"/>
      <c r="SXE47" s="42"/>
      <c r="SXF47" s="42"/>
      <c r="SXG47" s="42"/>
      <c r="SXH47" s="42"/>
      <c r="SXI47" s="42"/>
      <c r="SXJ47" s="42"/>
      <c r="SXK47" s="42"/>
      <c r="SXL47" s="42"/>
      <c r="SXM47" s="42"/>
      <c r="SXN47" s="42"/>
      <c r="SXO47" s="42"/>
      <c r="SXP47" s="42"/>
      <c r="SXQ47" s="42"/>
      <c r="SXR47" s="42"/>
      <c r="SXS47" s="42"/>
      <c r="SXT47" s="42"/>
      <c r="SXU47" s="42"/>
      <c r="SXV47" s="42"/>
      <c r="SXW47" s="42"/>
      <c r="SXX47" s="42"/>
      <c r="SXY47" s="42"/>
      <c r="SXZ47" s="42"/>
      <c r="SYA47" s="42"/>
      <c r="SYB47" s="42"/>
      <c r="SYC47" s="42"/>
      <c r="SYD47" s="42"/>
      <c r="SYE47" s="42"/>
      <c r="SYF47" s="42"/>
      <c r="SYG47" s="42"/>
      <c r="SYH47" s="42"/>
      <c r="SYI47" s="42"/>
      <c r="SYJ47" s="42"/>
      <c r="SYK47" s="42"/>
      <c r="SYL47" s="42"/>
      <c r="SYM47" s="42"/>
      <c r="SYN47" s="42"/>
      <c r="SYO47" s="42"/>
      <c r="SYP47" s="42"/>
      <c r="SYQ47" s="42"/>
      <c r="SYR47" s="42"/>
      <c r="SYS47" s="42"/>
      <c r="SYT47" s="42"/>
      <c r="SYU47" s="42"/>
      <c r="SYV47" s="43"/>
      <c r="SYW47" s="42"/>
      <c r="SYX47" s="42"/>
      <c r="SYY47" s="42"/>
      <c r="SYZ47" s="42"/>
      <c r="SZA47" s="42"/>
      <c r="SZB47" s="42"/>
      <c r="SZC47" s="42"/>
      <c r="SZD47" s="42"/>
      <c r="SZE47" s="42"/>
      <c r="SZF47" s="42"/>
      <c r="SZG47" s="42"/>
      <c r="SZH47" s="42"/>
      <c r="SZI47" s="42"/>
      <c r="SZJ47" s="42"/>
      <c r="SZK47" s="42"/>
      <c r="SZL47" s="42"/>
      <c r="SZM47" s="42"/>
      <c r="SZN47" s="42"/>
      <c r="SZO47" s="42"/>
      <c r="SZP47" s="42"/>
      <c r="SZQ47" s="42"/>
      <c r="SZR47" s="42"/>
      <c r="SZS47" s="42"/>
      <c r="SZT47" s="42"/>
      <c r="SZU47" s="42"/>
      <c r="SZV47" s="42"/>
      <c r="SZW47" s="42"/>
      <c r="SZX47" s="42"/>
      <c r="SZY47" s="42"/>
      <c r="SZZ47" s="42"/>
      <c r="TAA47" s="42"/>
      <c r="TAB47" s="42"/>
      <c r="TAC47" s="42"/>
      <c r="TAD47" s="42"/>
      <c r="TAE47" s="42"/>
      <c r="TAF47" s="42"/>
      <c r="TAG47" s="42"/>
      <c r="TAH47" s="42"/>
      <c r="TAI47" s="42"/>
      <c r="TAJ47" s="42"/>
      <c r="TAK47" s="42"/>
      <c r="TAL47" s="42"/>
      <c r="TAM47" s="42"/>
      <c r="TAN47" s="42"/>
      <c r="TAO47" s="42"/>
      <c r="TAP47" s="42"/>
      <c r="TAQ47" s="42"/>
      <c r="TAR47" s="42"/>
      <c r="TAS47" s="42"/>
      <c r="TAT47" s="42"/>
      <c r="TAU47" s="42"/>
      <c r="TAV47" s="42"/>
      <c r="TAW47" s="42"/>
      <c r="TAX47" s="42"/>
      <c r="TAY47" s="42"/>
      <c r="TAZ47" s="42"/>
      <c r="TBA47" s="42"/>
      <c r="TBB47" s="42"/>
      <c r="TBC47" s="42"/>
      <c r="TBD47" s="42"/>
      <c r="TBE47" s="42"/>
      <c r="TBF47" s="43"/>
      <c r="TBG47" s="42"/>
      <c r="TBH47" s="42"/>
      <c r="TBI47" s="42"/>
      <c r="TBJ47" s="42"/>
      <c r="TBK47" s="42"/>
      <c r="TBL47" s="42"/>
      <c r="TBM47" s="42"/>
      <c r="TBN47" s="42"/>
      <c r="TBO47" s="42"/>
      <c r="TBP47" s="42"/>
      <c r="TBQ47" s="42"/>
      <c r="TBR47" s="42"/>
      <c r="TBS47" s="42"/>
      <c r="TBT47" s="42"/>
      <c r="TBU47" s="42"/>
      <c r="TBV47" s="42"/>
      <c r="TBW47" s="42"/>
      <c r="TBX47" s="42"/>
      <c r="TBY47" s="42"/>
      <c r="TBZ47" s="42"/>
      <c r="TCA47" s="42"/>
      <c r="TCB47" s="42"/>
      <c r="TCC47" s="42"/>
      <c r="TCD47" s="42"/>
      <c r="TCE47" s="42"/>
      <c r="TCF47" s="42"/>
      <c r="TCG47" s="42"/>
      <c r="TCH47" s="42"/>
      <c r="TCI47" s="42"/>
      <c r="TCJ47" s="42"/>
      <c r="TCK47" s="42"/>
      <c r="TCL47" s="42"/>
      <c r="TCM47" s="42"/>
      <c r="TCN47" s="42"/>
      <c r="TCO47" s="42"/>
      <c r="TCP47" s="42"/>
      <c r="TCQ47" s="42"/>
      <c r="TCR47" s="42"/>
      <c r="TCS47" s="42"/>
      <c r="TCT47" s="42"/>
      <c r="TCU47" s="42"/>
      <c r="TCV47" s="42"/>
      <c r="TCW47" s="42"/>
      <c r="TCX47" s="42"/>
      <c r="TCY47" s="42"/>
      <c r="TCZ47" s="42"/>
      <c r="TDA47" s="42"/>
      <c r="TDB47" s="42"/>
      <c r="TDC47" s="42"/>
      <c r="TDD47" s="42"/>
      <c r="TDE47" s="42"/>
      <c r="TDF47" s="42"/>
      <c r="TDG47" s="42"/>
      <c r="TDH47" s="42"/>
      <c r="TDI47" s="42"/>
      <c r="TDJ47" s="42"/>
      <c r="TDK47" s="42"/>
      <c r="TDL47" s="42"/>
      <c r="TDM47" s="42"/>
      <c r="TDN47" s="42"/>
      <c r="TDO47" s="42"/>
      <c r="TDP47" s="43"/>
      <c r="TDQ47" s="42"/>
      <c r="TDR47" s="42"/>
      <c r="TDS47" s="42"/>
      <c r="TDT47" s="42"/>
      <c r="TDU47" s="42"/>
      <c r="TDV47" s="42"/>
      <c r="TDW47" s="42"/>
      <c r="TDX47" s="42"/>
      <c r="TDY47" s="42"/>
      <c r="TDZ47" s="42"/>
      <c r="TEA47" s="42"/>
      <c r="TEB47" s="42"/>
      <c r="TEC47" s="42"/>
      <c r="TED47" s="42"/>
      <c r="TEE47" s="42"/>
      <c r="TEF47" s="42"/>
      <c r="TEG47" s="42"/>
      <c r="TEH47" s="42"/>
      <c r="TEI47" s="42"/>
      <c r="TEJ47" s="42"/>
      <c r="TEK47" s="42"/>
      <c r="TEL47" s="42"/>
      <c r="TEM47" s="42"/>
      <c r="TEN47" s="42"/>
      <c r="TEO47" s="42"/>
      <c r="TEP47" s="42"/>
      <c r="TEQ47" s="42"/>
      <c r="TER47" s="42"/>
      <c r="TES47" s="42"/>
      <c r="TET47" s="42"/>
      <c r="TEU47" s="42"/>
      <c r="TEV47" s="42"/>
      <c r="TEW47" s="42"/>
      <c r="TEX47" s="42"/>
      <c r="TEY47" s="42"/>
      <c r="TEZ47" s="42"/>
      <c r="TFA47" s="42"/>
      <c r="TFB47" s="42"/>
      <c r="TFC47" s="42"/>
      <c r="TFD47" s="42"/>
      <c r="TFE47" s="42"/>
      <c r="TFF47" s="42"/>
      <c r="TFG47" s="42"/>
      <c r="TFH47" s="42"/>
      <c r="TFI47" s="42"/>
      <c r="TFJ47" s="42"/>
      <c r="TFK47" s="42"/>
      <c r="TFL47" s="42"/>
      <c r="TFM47" s="42"/>
      <c r="TFN47" s="42"/>
      <c r="TFO47" s="42"/>
      <c r="TFP47" s="42"/>
      <c r="TFQ47" s="42"/>
      <c r="TFR47" s="42"/>
      <c r="TFS47" s="42"/>
      <c r="TFT47" s="42"/>
      <c r="TFU47" s="42"/>
      <c r="TFV47" s="42"/>
      <c r="TFW47" s="42"/>
      <c r="TFX47" s="42"/>
      <c r="TFY47" s="42"/>
      <c r="TFZ47" s="43"/>
      <c r="TGA47" s="42"/>
      <c r="TGB47" s="42"/>
      <c r="TGC47" s="42"/>
      <c r="TGD47" s="42"/>
      <c r="TGE47" s="42"/>
      <c r="TGF47" s="42"/>
      <c r="TGG47" s="42"/>
      <c r="TGH47" s="42"/>
      <c r="TGI47" s="42"/>
      <c r="TGJ47" s="42"/>
      <c r="TGK47" s="42"/>
      <c r="TGL47" s="42"/>
      <c r="TGM47" s="42"/>
      <c r="TGN47" s="42"/>
      <c r="TGO47" s="42"/>
      <c r="TGP47" s="42"/>
      <c r="TGQ47" s="42"/>
      <c r="TGR47" s="42"/>
      <c r="TGS47" s="42"/>
      <c r="TGT47" s="42"/>
      <c r="TGU47" s="42"/>
      <c r="TGV47" s="42"/>
      <c r="TGW47" s="42"/>
      <c r="TGX47" s="42"/>
      <c r="TGY47" s="42"/>
      <c r="TGZ47" s="42"/>
      <c r="THA47" s="42"/>
      <c r="THB47" s="42"/>
      <c r="THC47" s="42"/>
      <c r="THD47" s="42"/>
      <c r="THE47" s="42"/>
      <c r="THF47" s="42"/>
      <c r="THG47" s="42"/>
      <c r="THH47" s="42"/>
      <c r="THI47" s="42"/>
      <c r="THJ47" s="42"/>
      <c r="THK47" s="42"/>
      <c r="THL47" s="42"/>
      <c r="THM47" s="42"/>
      <c r="THN47" s="42"/>
      <c r="THO47" s="42"/>
      <c r="THP47" s="42"/>
      <c r="THQ47" s="42"/>
      <c r="THR47" s="42"/>
      <c r="THS47" s="42"/>
      <c r="THT47" s="42"/>
      <c r="THU47" s="42"/>
      <c r="THV47" s="42"/>
      <c r="THW47" s="42"/>
      <c r="THX47" s="42"/>
      <c r="THY47" s="42"/>
      <c r="THZ47" s="42"/>
      <c r="TIA47" s="42"/>
      <c r="TIB47" s="42"/>
      <c r="TIC47" s="42"/>
      <c r="TID47" s="42"/>
      <c r="TIE47" s="42"/>
      <c r="TIF47" s="42"/>
      <c r="TIG47" s="42"/>
      <c r="TIH47" s="42"/>
      <c r="TII47" s="42"/>
      <c r="TIJ47" s="43"/>
      <c r="TIK47" s="42"/>
      <c r="TIL47" s="42"/>
      <c r="TIM47" s="42"/>
      <c r="TIN47" s="42"/>
      <c r="TIO47" s="42"/>
      <c r="TIP47" s="42"/>
      <c r="TIQ47" s="42"/>
      <c r="TIR47" s="42"/>
      <c r="TIS47" s="42"/>
      <c r="TIT47" s="42"/>
      <c r="TIU47" s="42"/>
      <c r="TIV47" s="42"/>
      <c r="TIW47" s="42"/>
      <c r="TIX47" s="42"/>
      <c r="TIY47" s="42"/>
      <c r="TIZ47" s="42"/>
      <c r="TJA47" s="42"/>
      <c r="TJB47" s="42"/>
      <c r="TJC47" s="42"/>
      <c r="TJD47" s="42"/>
      <c r="TJE47" s="42"/>
      <c r="TJF47" s="42"/>
      <c r="TJG47" s="42"/>
      <c r="TJH47" s="42"/>
      <c r="TJI47" s="42"/>
      <c r="TJJ47" s="42"/>
      <c r="TJK47" s="42"/>
      <c r="TJL47" s="42"/>
      <c r="TJM47" s="42"/>
      <c r="TJN47" s="42"/>
      <c r="TJO47" s="42"/>
      <c r="TJP47" s="42"/>
      <c r="TJQ47" s="42"/>
      <c r="TJR47" s="42"/>
      <c r="TJS47" s="42"/>
      <c r="TJT47" s="42"/>
      <c r="TJU47" s="42"/>
      <c r="TJV47" s="42"/>
      <c r="TJW47" s="42"/>
      <c r="TJX47" s="42"/>
      <c r="TJY47" s="42"/>
      <c r="TJZ47" s="42"/>
      <c r="TKA47" s="42"/>
      <c r="TKB47" s="42"/>
      <c r="TKC47" s="42"/>
      <c r="TKD47" s="42"/>
      <c r="TKE47" s="42"/>
      <c r="TKF47" s="42"/>
      <c r="TKG47" s="42"/>
      <c r="TKH47" s="42"/>
      <c r="TKI47" s="42"/>
      <c r="TKJ47" s="42"/>
      <c r="TKK47" s="42"/>
      <c r="TKL47" s="42"/>
      <c r="TKM47" s="42"/>
      <c r="TKN47" s="42"/>
      <c r="TKO47" s="42"/>
      <c r="TKP47" s="42"/>
      <c r="TKQ47" s="42"/>
      <c r="TKR47" s="42"/>
      <c r="TKS47" s="42"/>
      <c r="TKT47" s="43"/>
      <c r="TKU47" s="42"/>
      <c r="TKV47" s="42"/>
      <c r="TKW47" s="42"/>
      <c r="TKX47" s="42"/>
      <c r="TKY47" s="42"/>
      <c r="TKZ47" s="42"/>
      <c r="TLA47" s="42"/>
      <c r="TLB47" s="42"/>
      <c r="TLC47" s="42"/>
      <c r="TLD47" s="42"/>
      <c r="TLE47" s="42"/>
      <c r="TLF47" s="42"/>
      <c r="TLG47" s="42"/>
      <c r="TLH47" s="42"/>
      <c r="TLI47" s="42"/>
      <c r="TLJ47" s="42"/>
      <c r="TLK47" s="42"/>
      <c r="TLL47" s="42"/>
      <c r="TLM47" s="42"/>
      <c r="TLN47" s="42"/>
      <c r="TLO47" s="42"/>
      <c r="TLP47" s="42"/>
      <c r="TLQ47" s="42"/>
      <c r="TLR47" s="42"/>
      <c r="TLS47" s="42"/>
      <c r="TLT47" s="42"/>
      <c r="TLU47" s="42"/>
      <c r="TLV47" s="42"/>
      <c r="TLW47" s="42"/>
      <c r="TLX47" s="42"/>
      <c r="TLY47" s="42"/>
      <c r="TLZ47" s="42"/>
      <c r="TMA47" s="42"/>
      <c r="TMB47" s="42"/>
      <c r="TMC47" s="42"/>
      <c r="TMD47" s="42"/>
      <c r="TME47" s="42"/>
      <c r="TMF47" s="42"/>
      <c r="TMG47" s="42"/>
      <c r="TMH47" s="42"/>
      <c r="TMI47" s="42"/>
      <c r="TMJ47" s="42"/>
      <c r="TMK47" s="42"/>
      <c r="TML47" s="42"/>
      <c r="TMM47" s="42"/>
      <c r="TMN47" s="42"/>
      <c r="TMO47" s="42"/>
      <c r="TMP47" s="42"/>
      <c r="TMQ47" s="42"/>
      <c r="TMR47" s="42"/>
      <c r="TMS47" s="42"/>
      <c r="TMT47" s="42"/>
      <c r="TMU47" s="42"/>
      <c r="TMV47" s="42"/>
      <c r="TMW47" s="42"/>
      <c r="TMX47" s="42"/>
      <c r="TMY47" s="42"/>
      <c r="TMZ47" s="42"/>
      <c r="TNA47" s="42"/>
      <c r="TNB47" s="42"/>
      <c r="TNC47" s="42"/>
      <c r="TND47" s="43"/>
      <c r="TNE47" s="42"/>
      <c r="TNF47" s="42"/>
      <c r="TNG47" s="42"/>
      <c r="TNH47" s="42"/>
      <c r="TNI47" s="42"/>
      <c r="TNJ47" s="42"/>
      <c r="TNK47" s="42"/>
      <c r="TNL47" s="42"/>
      <c r="TNM47" s="42"/>
      <c r="TNN47" s="42"/>
      <c r="TNO47" s="42"/>
      <c r="TNP47" s="42"/>
      <c r="TNQ47" s="42"/>
      <c r="TNR47" s="42"/>
      <c r="TNS47" s="42"/>
      <c r="TNT47" s="42"/>
      <c r="TNU47" s="42"/>
      <c r="TNV47" s="42"/>
      <c r="TNW47" s="42"/>
      <c r="TNX47" s="42"/>
      <c r="TNY47" s="42"/>
      <c r="TNZ47" s="42"/>
      <c r="TOA47" s="42"/>
      <c r="TOB47" s="42"/>
      <c r="TOC47" s="42"/>
      <c r="TOD47" s="42"/>
      <c r="TOE47" s="42"/>
      <c r="TOF47" s="42"/>
      <c r="TOG47" s="42"/>
      <c r="TOH47" s="42"/>
      <c r="TOI47" s="42"/>
      <c r="TOJ47" s="42"/>
      <c r="TOK47" s="42"/>
      <c r="TOL47" s="42"/>
      <c r="TOM47" s="42"/>
      <c r="TON47" s="42"/>
      <c r="TOO47" s="42"/>
      <c r="TOP47" s="42"/>
      <c r="TOQ47" s="42"/>
      <c r="TOR47" s="42"/>
      <c r="TOS47" s="42"/>
      <c r="TOT47" s="42"/>
      <c r="TOU47" s="42"/>
      <c r="TOV47" s="42"/>
      <c r="TOW47" s="42"/>
      <c r="TOX47" s="42"/>
      <c r="TOY47" s="42"/>
      <c r="TOZ47" s="42"/>
      <c r="TPA47" s="42"/>
      <c r="TPB47" s="42"/>
      <c r="TPC47" s="42"/>
      <c r="TPD47" s="42"/>
      <c r="TPE47" s="42"/>
      <c r="TPF47" s="42"/>
      <c r="TPG47" s="42"/>
      <c r="TPH47" s="42"/>
      <c r="TPI47" s="42"/>
      <c r="TPJ47" s="42"/>
      <c r="TPK47" s="42"/>
      <c r="TPL47" s="42"/>
      <c r="TPM47" s="42"/>
      <c r="TPN47" s="43"/>
      <c r="TPO47" s="42"/>
      <c r="TPP47" s="42"/>
      <c r="TPQ47" s="42"/>
      <c r="TPR47" s="42"/>
      <c r="TPS47" s="42"/>
      <c r="TPT47" s="42"/>
      <c r="TPU47" s="42"/>
      <c r="TPV47" s="42"/>
      <c r="TPW47" s="42"/>
      <c r="TPX47" s="42"/>
      <c r="TPY47" s="42"/>
      <c r="TPZ47" s="42"/>
      <c r="TQA47" s="42"/>
      <c r="TQB47" s="42"/>
      <c r="TQC47" s="42"/>
      <c r="TQD47" s="42"/>
      <c r="TQE47" s="42"/>
      <c r="TQF47" s="42"/>
      <c r="TQG47" s="42"/>
      <c r="TQH47" s="42"/>
      <c r="TQI47" s="42"/>
      <c r="TQJ47" s="42"/>
      <c r="TQK47" s="42"/>
      <c r="TQL47" s="42"/>
      <c r="TQM47" s="42"/>
      <c r="TQN47" s="42"/>
      <c r="TQO47" s="42"/>
      <c r="TQP47" s="42"/>
      <c r="TQQ47" s="42"/>
      <c r="TQR47" s="42"/>
      <c r="TQS47" s="42"/>
      <c r="TQT47" s="42"/>
      <c r="TQU47" s="42"/>
      <c r="TQV47" s="42"/>
      <c r="TQW47" s="42"/>
      <c r="TQX47" s="42"/>
      <c r="TQY47" s="42"/>
      <c r="TQZ47" s="42"/>
      <c r="TRA47" s="42"/>
      <c r="TRB47" s="42"/>
      <c r="TRC47" s="42"/>
      <c r="TRD47" s="42"/>
      <c r="TRE47" s="42"/>
      <c r="TRF47" s="42"/>
      <c r="TRG47" s="42"/>
      <c r="TRH47" s="42"/>
      <c r="TRI47" s="42"/>
      <c r="TRJ47" s="42"/>
      <c r="TRK47" s="42"/>
      <c r="TRL47" s="42"/>
      <c r="TRM47" s="42"/>
      <c r="TRN47" s="42"/>
      <c r="TRO47" s="42"/>
      <c r="TRP47" s="42"/>
      <c r="TRQ47" s="42"/>
      <c r="TRR47" s="42"/>
      <c r="TRS47" s="42"/>
      <c r="TRT47" s="42"/>
      <c r="TRU47" s="42"/>
      <c r="TRV47" s="42"/>
      <c r="TRW47" s="42"/>
      <c r="TRX47" s="43"/>
      <c r="TRY47" s="42"/>
      <c r="TRZ47" s="42"/>
      <c r="TSA47" s="42"/>
      <c r="TSB47" s="42"/>
      <c r="TSC47" s="42"/>
      <c r="TSD47" s="42"/>
      <c r="TSE47" s="42"/>
      <c r="TSF47" s="42"/>
      <c r="TSG47" s="42"/>
      <c r="TSH47" s="42"/>
      <c r="TSI47" s="42"/>
      <c r="TSJ47" s="42"/>
      <c r="TSK47" s="42"/>
      <c r="TSL47" s="42"/>
      <c r="TSM47" s="42"/>
      <c r="TSN47" s="42"/>
      <c r="TSO47" s="42"/>
      <c r="TSP47" s="42"/>
      <c r="TSQ47" s="42"/>
      <c r="TSR47" s="42"/>
      <c r="TSS47" s="42"/>
      <c r="TST47" s="42"/>
      <c r="TSU47" s="42"/>
      <c r="TSV47" s="42"/>
      <c r="TSW47" s="42"/>
      <c r="TSX47" s="42"/>
      <c r="TSY47" s="42"/>
      <c r="TSZ47" s="42"/>
      <c r="TTA47" s="42"/>
      <c r="TTB47" s="42"/>
      <c r="TTC47" s="42"/>
      <c r="TTD47" s="42"/>
      <c r="TTE47" s="42"/>
      <c r="TTF47" s="42"/>
      <c r="TTG47" s="42"/>
      <c r="TTH47" s="42"/>
      <c r="TTI47" s="42"/>
      <c r="TTJ47" s="42"/>
      <c r="TTK47" s="42"/>
      <c r="TTL47" s="42"/>
      <c r="TTM47" s="42"/>
      <c r="TTN47" s="42"/>
      <c r="TTO47" s="42"/>
      <c r="TTP47" s="42"/>
      <c r="TTQ47" s="42"/>
      <c r="TTR47" s="42"/>
      <c r="TTS47" s="42"/>
      <c r="TTT47" s="42"/>
      <c r="TTU47" s="42"/>
      <c r="TTV47" s="42"/>
      <c r="TTW47" s="42"/>
      <c r="TTX47" s="42"/>
      <c r="TTY47" s="42"/>
      <c r="TTZ47" s="42"/>
      <c r="TUA47" s="42"/>
      <c r="TUB47" s="42"/>
      <c r="TUC47" s="42"/>
      <c r="TUD47" s="42"/>
      <c r="TUE47" s="42"/>
      <c r="TUF47" s="42"/>
      <c r="TUG47" s="42"/>
      <c r="TUH47" s="43"/>
      <c r="TUI47" s="42"/>
      <c r="TUJ47" s="42"/>
      <c r="TUK47" s="42"/>
      <c r="TUL47" s="42"/>
      <c r="TUM47" s="42"/>
      <c r="TUN47" s="42"/>
      <c r="TUO47" s="42"/>
      <c r="TUP47" s="42"/>
      <c r="TUQ47" s="42"/>
      <c r="TUR47" s="42"/>
      <c r="TUS47" s="42"/>
      <c r="TUT47" s="42"/>
      <c r="TUU47" s="42"/>
      <c r="TUV47" s="42"/>
      <c r="TUW47" s="42"/>
      <c r="TUX47" s="42"/>
      <c r="TUY47" s="42"/>
      <c r="TUZ47" s="42"/>
      <c r="TVA47" s="42"/>
      <c r="TVB47" s="42"/>
      <c r="TVC47" s="42"/>
      <c r="TVD47" s="42"/>
      <c r="TVE47" s="42"/>
      <c r="TVF47" s="42"/>
      <c r="TVG47" s="42"/>
      <c r="TVH47" s="42"/>
      <c r="TVI47" s="42"/>
      <c r="TVJ47" s="42"/>
      <c r="TVK47" s="42"/>
      <c r="TVL47" s="42"/>
      <c r="TVM47" s="42"/>
      <c r="TVN47" s="42"/>
      <c r="TVO47" s="42"/>
      <c r="TVP47" s="42"/>
      <c r="TVQ47" s="42"/>
      <c r="TVR47" s="42"/>
      <c r="TVS47" s="42"/>
      <c r="TVT47" s="42"/>
      <c r="TVU47" s="42"/>
      <c r="TVV47" s="42"/>
      <c r="TVW47" s="42"/>
      <c r="TVX47" s="42"/>
      <c r="TVY47" s="42"/>
      <c r="TVZ47" s="42"/>
      <c r="TWA47" s="42"/>
      <c r="TWB47" s="42"/>
      <c r="TWC47" s="42"/>
      <c r="TWD47" s="42"/>
      <c r="TWE47" s="42"/>
      <c r="TWF47" s="42"/>
      <c r="TWG47" s="42"/>
      <c r="TWH47" s="42"/>
      <c r="TWI47" s="42"/>
      <c r="TWJ47" s="42"/>
      <c r="TWK47" s="42"/>
      <c r="TWL47" s="42"/>
      <c r="TWM47" s="42"/>
      <c r="TWN47" s="42"/>
      <c r="TWO47" s="42"/>
      <c r="TWP47" s="42"/>
      <c r="TWQ47" s="42"/>
      <c r="TWR47" s="43"/>
      <c r="TWS47" s="42"/>
      <c r="TWT47" s="42"/>
      <c r="TWU47" s="42"/>
      <c r="TWV47" s="42"/>
      <c r="TWW47" s="42"/>
      <c r="TWX47" s="42"/>
      <c r="TWY47" s="42"/>
      <c r="TWZ47" s="42"/>
      <c r="TXA47" s="42"/>
      <c r="TXB47" s="42"/>
      <c r="TXC47" s="42"/>
      <c r="TXD47" s="42"/>
      <c r="TXE47" s="42"/>
      <c r="TXF47" s="42"/>
      <c r="TXG47" s="42"/>
      <c r="TXH47" s="42"/>
      <c r="TXI47" s="42"/>
      <c r="TXJ47" s="42"/>
      <c r="TXK47" s="42"/>
      <c r="TXL47" s="42"/>
      <c r="TXM47" s="42"/>
      <c r="TXN47" s="42"/>
      <c r="TXO47" s="42"/>
      <c r="TXP47" s="42"/>
      <c r="TXQ47" s="42"/>
      <c r="TXR47" s="42"/>
      <c r="TXS47" s="42"/>
      <c r="TXT47" s="42"/>
      <c r="TXU47" s="42"/>
      <c r="TXV47" s="42"/>
      <c r="TXW47" s="42"/>
      <c r="TXX47" s="42"/>
      <c r="TXY47" s="42"/>
      <c r="TXZ47" s="42"/>
      <c r="TYA47" s="42"/>
      <c r="TYB47" s="42"/>
      <c r="TYC47" s="42"/>
      <c r="TYD47" s="42"/>
      <c r="TYE47" s="42"/>
      <c r="TYF47" s="42"/>
      <c r="TYG47" s="42"/>
      <c r="TYH47" s="42"/>
      <c r="TYI47" s="42"/>
      <c r="TYJ47" s="42"/>
      <c r="TYK47" s="42"/>
      <c r="TYL47" s="42"/>
      <c r="TYM47" s="42"/>
      <c r="TYN47" s="42"/>
      <c r="TYO47" s="42"/>
      <c r="TYP47" s="42"/>
      <c r="TYQ47" s="42"/>
      <c r="TYR47" s="42"/>
      <c r="TYS47" s="42"/>
      <c r="TYT47" s="42"/>
      <c r="TYU47" s="42"/>
      <c r="TYV47" s="42"/>
      <c r="TYW47" s="42"/>
      <c r="TYX47" s="42"/>
      <c r="TYY47" s="42"/>
      <c r="TYZ47" s="42"/>
      <c r="TZA47" s="42"/>
      <c r="TZB47" s="43"/>
      <c r="TZC47" s="42"/>
      <c r="TZD47" s="42"/>
      <c r="TZE47" s="42"/>
      <c r="TZF47" s="42"/>
      <c r="TZG47" s="42"/>
      <c r="TZH47" s="42"/>
      <c r="TZI47" s="42"/>
      <c r="TZJ47" s="42"/>
      <c r="TZK47" s="42"/>
      <c r="TZL47" s="42"/>
      <c r="TZM47" s="42"/>
      <c r="TZN47" s="42"/>
      <c r="TZO47" s="42"/>
      <c r="TZP47" s="42"/>
      <c r="TZQ47" s="42"/>
      <c r="TZR47" s="42"/>
      <c r="TZS47" s="42"/>
      <c r="TZT47" s="42"/>
      <c r="TZU47" s="42"/>
      <c r="TZV47" s="42"/>
      <c r="TZW47" s="42"/>
      <c r="TZX47" s="42"/>
      <c r="TZY47" s="42"/>
      <c r="TZZ47" s="42"/>
      <c r="UAA47" s="42"/>
      <c r="UAB47" s="42"/>
      <c r="UAC47" s="42"/>
      <c r="UAD47" s="42"/>
      <c r="UAE47" s="42"/>
      <c r="UAF47" s="42"/>
      <c r="UAG47" s="42"/>
      <c r="UAH47" s="42"/>
      <c r="UAI47" s="42"/>
      <c r="UAJ47" s="42"/>
      <c r="UAK47" s="42"/>
      <c r="UAL47" s="42"/>
      <c r="UAM47" s="42"/>
      <c r="UAN47" s="42"/>
      <c r="UAO47" s="42"/>
      <c r="UAP47" s="42"/>
      <c r="UAQ47" s="42"/>
      <c r="UAR47" s="42"/>
      <c r="UAS47" s="42"/>
      <c r="UAT47" s="42"/>
      <c r="UAU47" s="42"/>
      <c r="UAV47" s="42"/>
      <c r="UAW47" s="42"/>
      <c r="UAX47" s="42"/>
      <c r="UAY47" s="42"/>
      <c r="UAZ47" s="42"/>
      <c r="UBA47" s="42"/>
      <c r="UBB47" s="42"/>
      <c r="UBC47" s="42"/>
      <c r="UBD47" s="42"/>
      <c r="UBE47" s="42"/>
      <c r="UBF47" s="42"/>
      <c r="UBG47" s="42"/>
      <c r="UBH47" s="42"/>
      <c r="UBI47" s="42"/>
      <c r="UBJ47" s="42"/>
      <c r="UBK47" s="42"/>
      <c r="UBL47" s="43"/>
      <c r="UBM47" s="42"/>
      <c r="UBN47" s="42"/>
      <c r="UBO47" s="42"/>
      <c r="UBP47" s="42"/>
      <c r="UBQ47" s="42"/>
      <c r="UBR47" s="42"/>
      <c r="UBS47" s="42"/>
      <c r="UBT47" s="42"/>
      <c r="UBU47" s="42"/>
      <c r="UBV47" s="42"/>
      <c r="UBW47" s="42"/>
      <c r="UBX47" s="42"/>
      <c r="UBY47" s="42"/>
      <c r="UBZ47" s="42"/>
      <c r="UCA47" s="42"/>
      <c r="UCB47" s="42"/>
      <c r="UCC47" s="42"/>
      <c r="UCD47" s="42"/>
      <c r="UCE47" s="42"/>
      <c r="UCF47" s="42"/>
      <c r="UCG47" s="42"/>
      <c r="UCH47" s="42"/>
      <c r="UCI47" s="42"/>
      <c r="UCJ47" s="42"/>
      <c r="UCK47" s="42"/>
      <c r="UCL47" s="42"/>
      <c r="UCM47" s="42"/>
      <c r="UCN47" s="42"/>
      <c r="UCO47" s="42"/>
      <c r="UCP47" s="42"/>
      <c r="UCQ47" s="42"/>
      <c r="UCR47" s="42"/>
      <c r="UCS47" s="42"/>
      <c r="UCT47" s="42"/>
      <c r="UCU47" s="42"/>
      <c r="UCV47" s="42"/>
      <c r="UCW47" s="42"/>
      <c r="UCX47" s="42"/>
      <c r="UCY47" s="42"/>
      <c r="UCZ47" s="42"/>
      <c r="UDA47" s="42"/>
      <c r="UDB47" s="42"/>
      <c r="UDC47" s="42"/>
      <c r="UDD47" s="42"/>
      <c r="UDE47" s="42"/>
      <c r="UDF47" s="42"/>
      <c r="UDG47" s="42"/>
      <c r="UDH47" s="42"/>
      <c r="UDI47" s="42"/>
      <c r="UDJ47" s="42"/>
      <c r="UDK47" s="42"/>
      <c r="UDL47" s="42"/>
      <c r="UDM47" s="42"/>
      <c r="UDN47" s="42"/>
      <c r="UDO47" s="42"/>
      <c r="UDP47" s="42"/>
      <c r="UDQ47" s="42"/>
      <c r="UDR47" s="42"/>
      <c r="UDS47" s="42"/>
      <c r="UDT47" s="42"/>
      <c r="UDU47" s="42"/>
      <c r="UDV47" s="43"/>
      <c r="UDW47" s="42"/>
      <c r="UDX47" s="42"/>
      <c r="UDY47" s="42"/>
      <c r="UDZ47" s="42"/>
      <c r="UEA47" s="42"/>
      <c r="UEB47" s="42"/>
      <c r="UEC47" s="42"/>
      <c r="UED47" s="42"/>
      <c r="UEE47" s="42"/>
      <c r="UEF47" s="42"/>
      <c r="UEG47" s="42"/>
      <c r="UEH47" s="42"/>
      <c r="UEI47" s="42"/>
      <c r="UEJ47" s="42"/>
      <c r="UEK47" s="42"/>
      <c r="UEL47" s="42"/>
      <c r="UEM47" s="42"/>
      <c r="UEN47" s="42"/>
      <c r="UEO47" s="42"/>
      <c r="UEP47" s="42"/>
      <c r="UEQ47" s="42"/>
      <c r="UER47" s="42"/>
      <c r="UES47" s="42"/>
      <c r="UET47" s="42"/>
      <c r="UEU47" s="42"/>
      <c r="UEV47" s="42"/>
      <c r="UEW47" s="42"/>
      <c r="UEX47" s="42"/>
      <c r="UEY47" s="42"/>
      <c r="UEZ47" s="42"/>
      <c r="UFA47" s="42"/>
      <c r="UFB47" s="42"/>
      <c r="UFC47" s="42"/>
      <c r="UFD47" s="42"/>
      <c r="UFE47" s="42"/>
      <c r="UFF47" s="42"/>
      <c r="UFG47" s="42"/>
      <c r="UFH47" s="42"/>
      <c r="UFI47" s="42"/>
      <c r="UFJ47" s="42"/>
      <c r="UFK47" s="42"/>
      <c r="UFL47" s="42"/>
      <c r="UFM47" s="42"/>
      <c r="UFN47" s="42"/>
      <c r="UFO47" s="42"/>
      <c r="UFP47" s="42"/>
      <c r="UFQ47" s="42"/>
      <c r="UFR47" s="42"/>
      <c r="UFS47" s="42"/>
      <c r="UFT47" s="42"/>
      <c r="UFU47" s="42"/>
      <c r="UFV47" s="42"/>
      <c r="UFW47" s="42"/>
      <c r="UFX47" s="42"/>
      <c r="UFY47" s="42"/>
      <c r="UFZ47" s="42"/>
      <c r="UGA47" s="42"/>
      <c r="UGB47" s="42"/>
      <c r="UGC47" s="42"/>
      <c r="UGD47" s="42"/>
      <c r="UGE47" s="42"/>
      <c r="UGF47" s="43"/>
      <c r="UGG47" s="42"/>
      <c r="UGH47" s="42"/>
      <c r="UGI47" s="42"/>
      <c r="UGJ47" s="42"/>
      <c r="UGK47" s="42"/>
      <c r="UGL47" s="42"/>
      <c r="UGM47" s="42"/>
      <c r="UGN47" s="42"/>
      <c r="UGO47" s="42"/>
      <c r="UGP47" s="42"/>
      <c r="UGQ47" s="42"/>
      <c r="UGR47" s="42"/>
      <c r="UGS47" s="42"/>
      <c r="UGT47" s="42"/>
      <c r="UGU47" s="42"/>
      <c r="UGV47" s="42"/>
      <c r="UGW47" s="42"/>
      <c r="UGX47" s="42"/>
      <c r="UGY47" s="42"/>
      <c r="UGZ47" s="42"/>
      <c r="UHA47" s="42"/>
      <c r="UHB47" s="42"/>
      <c r="UHC47" s="42"/>
      <c r="UHD47" s="42"/>
      <c r="UHE47" s="42"/>
      <c r="UHF47" s="42"/>
      <c r="UHG47" s="42"/>
      <c r="UHH47" s="42"/>
      <c r="UHI47" s="42"/>
      <c r="UHJ47" s="42"/>
      <c r="UHK47" s="42"/>
      <c r="UHL47" s="42"/>
      <c r="UHM47" s="42"/>
      <c r="UHN47" s="42"/>
      <c r="UHO47" s="42"/>
      <c r="UHP47" s="42"/>
      <c r="UHQ47" s="42"/>
      <c r="UHR47" s="42"/>
      <c r="UHS47" s="42"/>
      <c r="UHT47" s="42"/>
      <c r="UHU47" s="42"/>
      <c r="UHV47" s="42"/>
      <c r="UHW47" s="42"/>
      <c r="UHX47" s="42"/>
      <c r="UHY47" s="42"/>
      <c r="UHZ47" s="42"/>
      <c r="UIA47" s="42"/>
      <c r="UIB47" s="42"/>
      <c r="UIC47" s="42"/>
      <c r="UID47" s="42"/>
      <c r="UIE47" s="42"/>
      <c r="UIF47" s="42"/>
      <c r="UIG47" s="42"/>
      <c r="UIH47" s="42"/>
      <c r="UII47" s="42"/>
      <c r="UIJ47" s="42"/>
      <c r="UIK47" s="42"/>
      <c r="UIL47" s="42"/>
      <c r="UIM47" s="42"/>
      <c r="UIN47" s="42"/>
      <c r="UIO47" s="42"/>
      <c r="UIP47" s="43"/>
      <c r="UIQ47" s="42"/>
      <c r="UIR47" s="42"/>
      <c r="UIS47" s="42"/>
      <c r="UIT47" s="42"/>
      <c r="UIU47" s="42"/>
      <c r="UIV47" s="42"/>
      <c r="UIW47" s="42"/>
      <c r="UIX47" s="42"/>
      <c r="UIY47" s="42"/>
      <c r="UIZ47" s="42"/>
      <c r="UJA47" s="42"/>
      <c r="UJB47" s="42"/>
      <c r="UJC47" s="42"/>
      <c r="UJD47" s="42"/>
      <c r="UJE47" s="42"/>
      <c r="UJF47" s="42"/>
      <c r="UJG47" s="42"/>
      <c r="UJH47" s="42"/>
      <c r="UJI47" s="42"/>
      <c r="UJJ47" s="42"/>
      <c r="UJK47" s="42"/>
      <c r="UJL47" s="42"/>
      <c r="UJM47" s="42"/>
      <c r="UJN47" s="42"/>
      <c r="UJO47" s="42"/>
      <c r="UJP47" s="42"/>
      <c r="UJQ47" s="42"/>
      <c r="UJR47" s="42"/>
      <c r="UJS47" s="42"/>
      <c r="UJT47" s="42"/>
      <c r="UJU47" s="42"/>
      <c r="UJV47" s="42"/>
      <c r="UJW47" s="42"/>
      <c r="UJX47" s="42"/>
      <c r="UJY47" s="42"/>
      <c r="UJZ47" s="42"/>
      <c r="UKA47" s="42"/>
      <c r="UKB47" s="42"/>
      <c r="UKC47" s="42"/>
      <c r="UKD47" s="42"/>
      <c r="UKE47" s="42"/>
      <c r="UKF47" s="42"/>
      <c r="UKG47" s="42"/>
      <c r="UKH47" s="42"/>
      <c r="UKI47" s="42"/>
      <c r="UKJ47" s="42"/>
      <c r="UKK47" s="42"/>
      <c r="UKL47" s="42"/>
      <c r="UKM47" s="42"/>
      <c r="UKN47" s="42"/>
      <c r="UKO47" s="42"/>
      <c r="UKP47" s="42"/>
      <c r="UKQ47" s="42"/>
      <c r="UKR47" s="42"/>
      <c r="UKS47" s="42"/>
      <c r="UKT47" s="42"/>
      <c r="UKU47" s="42"/>
      <c r="UKV47" s="42"/>
      <c r="UKW47" s="42"/>
      <c r="UKX47" s="42"/>
      <c r="UKY47" s="42"/>
      <c r="UKZ47" s="43"/>
      <c r="ULA47" s="42"/>
      <c r="ULB47" s="42"/>
      <c r="ULC47" s="42"/>
      <c r="ULD47" s="42"/>
      <c r="ULE47" s="42"/>
      <c r="ULF47" s="42"/>
      <c r="ULG47" s="42"/>
      <c r="ULH47" s="42"/>
      <c r="ULI47" s="42"/>
      <c r="ULJ47" s="42"/>
      <c r="ULK47" s="42"/>
      <c r="ULL47" s="42"/>
      <c r="ULM47" s="42"/>
      <c r="ULN47" s="42"/>
      <c r="ULO47" s="42"/>
      <c r="ULP47" s="42"/>
      <c r="ULQ47" s="42"/>
      <c r="ULR47" s="42"/>
      <c r="ULS47" s="42"/>
      <c r="ULT47" s="42"/>
      <c r="ULU47" s="42"/>
      <c r="ULV47" s="42"/>
      <c r="ULW47" s="42"/>
      <c r="ULX47" s="42"/>
      <c r="ULY47" s="42"/>
      <c r="ULZ47" s="42"/>
      <c r="UMA47" s="42"/>
      <c r="UMB47" s="42"/>
      <c r="UMC47" s="42"/>
      <c r="UMD47" s="42"/>
      <c r="UME47" s="42"/>
      <c r="UMF47" s="42"/>
      <c r="UMG47" s="42"/>
      <c r="UMH47" s="42"/>
      <c r="UMI47" s="42"/>
      <c r="UMJ47" s="42"/>
      <c r="UMK47" s="42"/>
      <c r="UML47" s="42"/>
      <c r="UMM47" s="42"/>
      <c r="UMN47" s="42"/>
      <c r="UMO47" s="42"/>
      <c r="UMP47" s="42"/>
      <c r="UMQ47" s="42"/>
      <c r="UMR47" s="42"/>
      <c r="UMS47" s="42"/>
      <c r="UMT47" s="42"/>
      <c r="UMU47" s="42"/>
      <c r="UMV47" s="42"/>
      <c r="UMW47" s="42"/>
      <c r="UMX47" s="42"/>
      <c r="UMY47" s="42"/>
      <c r="UMZ47" s="42"/>
      <c r="UNA47" s="42"/>
      <c r="UNB47" s="42"/>
      <c r="UNC47" s="42"/>
      <c r="UND47" s="42"/>
      <c r="UNE47" s="42"/>
      <c r="UNF47" s="42"/>
      <c r="UNG47" s="42"/>
      <c r="UNH47" s="42"/>
      <c r="UNI47" s="42"/>
      <c r="UNJ47" s="43"/>
      <c r="UNK47" s="42"/>
      <c r="UNL47" s="42"/>
      <c r="UNM47" s="42"/>
      <c r="UNN47" s="42"/>
      <c r="UNO47" s="42"/>
      <c r="UNP47" s="42"/>
      <c r="UNQ47" s="42"/>
      <c r="UNR47" s="42"/>
      <c r="UNS47" s="42"/>
      <c r="UNT47" s="42"/>
      <c r="UNU47" s="42"/>
      <c r="UNV47" s="42"/>
      <c r="UNW47" s="42"/>
      <c r="UNX47" s="42"/>
      <c r="UNY47" s="42"/>
      <c r="UNZ47" s="42"/>
      <c r="UOA47" s="42"/>
      <c r="UOB47" s="42"/>
      <c r="UOC47" s="42"/>
      <c r="UOD47" s="42"/>
      <c r="UOE47" s="42"/>
      <c r="UOF47" s="42"/>
      <c r="UOG47" s="42"/>
      <c r="UOH47" s="42"/>
      <c r="UOI47" s="42"/>
      <c r="UOJ47" s="42"/>
      <c r="UOK47" s="42"/>
      <c r="UOL47" s="42"/>
      <c r="UOM47" s="42"/>
      <c r="UON47" s="42"/>
      <c r="UOO47" s="42"/>
      <c r="UOP47" s="42"/>
      <c r="UOQ47" s="42"/>
      <c r="UOR47" s="42"/>
      <c r="UOS47" s="42"/>
      <c r="UOT47" s="42"/>
      <c r="UOU47" s="42"/>
      <c r="UOV47" s="42"/>
      <c r="UOW47" s="42"/>
      <c r="UOX47" s="42"/>
      <c r="UOY47" s="42"/>
      <c r="UOZ47" s="42"/>
      <c r="UPA47" s="42"/>
      <c r="UPB47" s="42"/>
      <c r="UPC47" s="42"/>
      <c r="UPD47" s="42"/>
      <c r="UPE47" s="42"/>
      <c r="UPF47" s="42"/>
      <c r="UPG47" s="42"/>
      <c r="UPH47" s="42"/>
      <c r="UPI47" s="42"/>
      <c r="UPJ47" s="42"/>
      <c r="UPK47" s="42"/>
      <c r="UPL47" s="42"/>
      <c r="UPM47" s="42"/>
      <c r="UPN47" s="42"/>
      <c r="UPO47" s="42"/>
      <c r="UPP47" s="42"/>
      <c r="UPQ47" s="42"/>
      <c r="UPR47" s="42"/>
      <c r="UPS47" s="42"/>
      <c r="UPT47" s="43"/>
      <c r="UPU47" s="42"/>
      <c r="UPV47" s="42"/>
      <c r="UPW47" s="42"/>
      <c r="UPX47" s="42"/>
      <c r="UPY47" s="42"/>
      <c r="UPZ47" s="42"/>
      <c r="UQA47" s="42"/>
      <c r="UQB47" s="42"/>
      <c r="UQC47" s="42"/>
      <c r="UQD47" s="42"/>
      <c r="UQE47" s="42"/>
      <c r="UQF47" s="42"/>
      <c r="UQG47" s="42"/>
      <c r="UQH47" s="42"/>
      <c r="UQI47" s="42"/>
      <c r="UQJ47" s="42"/>
      <c r="UQK47" s="42"/>
      <c r="UQL47" s="42"/>
      <c r="UQM47" s="42"/>
      <c r="UQN47" s="42"/>
      <c r="UQO47" s="42"/>
      <c r="UQP47" s="42"/>
      <c r="UQQ47" s="42"/>
      <c r="UQR47" s="42"/>
      <c r="UQS47" s="42"/>
      <c r="UQT47" s="42"/>
      <c r="UQU47" s="42"/>
      <c r="UQV47" s="42"/>
      <c r="UQW47" s="42"/>
      <c r="UQX47" s="42"/>
      <c r="UQY47" s="42"/>
      <c r="UQZ47" s="42"/>
      <c r="URA47" s="42"/>
      <c r="URB47" s="42"/>
      <c r="URC47" s="42"/>
      <c r="URD47" s="42"/>
      <c r="URE47" s="42"/>
      <c r="URF47" s="42"/>
      <c r="URG47" s="42"/>
      <c r="URH47" s="42"/>
      <c r="URI47" s="42"/>
      <c r="URJ47" s="42"/>
      <c r="URK47" s="42"/>
      <c r="URL47" s="42"/>
      <c r="URM47" s="42"/>
      <c r="URN47" s="42"/>
      <c r="URO47" s="42"/>
      <c r="URP47" s="42"/>
      <c r="URQ47" s="42"/>
      <c r="URR47" s="42"/>
      <c r="URS47" s="42"/>
      <c r="URT47" s="42"/>
      <c r="URU47" s="42"/>
      <c r="URV47" s="42"/>
      <c r="URW47" s="42"/>
      <c r="URX47" s="42"/>
      <c r="URY47" s="42"/>
      <c r="URZ47" s="42"/>
      <c r="USA47" s="42"/>
      <c r="USB47" s="42"/>
      <c r="USC47" s="42"/>
      <c r="USD47" s="43"/>
      <c r="USE47" s="42"/>
      <c r="USF47" s="42"/>
      <c r="USG47" s="42"/>
      <c r="USH47" s="42"/>
      <c r="USI47" s="42"/>
      <c r="USJ47" s="42"/>
      <c r="USK47" s="42"/>
      <c r="USL47" s="42"/>
      <c r="USM47" s="42"/>
      <c r="USN47" s="42"/>
      <c r="USO47" s="42"/>
      <c r="USP47" s="42"/>
      <c r="USQ47" s="42"/>
      <c r="USR47" s="42"/>
      <c r="USS47" s="42"/>
      <c r="UST47" s="42"/>
      <c r="USU47" s="42"/>
      <c r="USV47" s="42"/>
      <c r="USW47" s="42"/>
      <c r="USX47" s="42"/>
      <c r="USY47" s="42"/>
      <c r="USZ47" s="42"/>
      <c r="UTA47" s="42"/>
      <c r="UTB47" s="42"/>
      <c r="UTC47" s="42"/>
      <c r="UTD47" s="42"/>
      <c r="UTE47" s="42"/>
      <c r="UTF47" s="42"/>
      <c r="UTG47" s="42"/>
      <c r="UTH47" s="42"/>
      <c r="UTI47" s="42"/>
      <c r="UTJ47" s="42"/>
      <c r="UTK47" s="42"/>
      <c r="UTL47" s="42"/>
      <c r="UTM47" s="42"/>
      <c r="UTN47" s="42"/>
      <c r="UTO47" s="42"/>
      <c r="UTP47" s="42"/>
      <c r="UTQ47" s="42"/>
      <c r="UTR47" s="42"/>
      <c r="UTS47" s="42"/>
      <c r="UTT47" s="42"/>
      <c r="UTU47" s="42"/>
      <c r="UTV47" s="42"/>
      <c r="UTW47" s="42"/>
      <c r="UTX47" s="42"/>
      <c r="UTY47" s="42"/>
      <c r="UTZ47" s="42"/>
      <c r="UUA47" s="42"/>
      <c r="UUB47" s="42"/>
      <c r="UUC47" s="42"/>
      <c r="UUD47" s="42"/>
      <c r="UUE47" s="42"/>
      <c r="UUF47" s="42"/>
      <c r="UUG47" s="42"/>
      <c r="UUH47" s="42"/>
      <c r="UUI47" s="42"/>
      <c r="UUJ47" s="42"/>
      <c r="UUK47" s="42"/>
      <c r="UUL47" s="42"/>
      <c r="UUM47" s="42"/>
      <c r="UUN47" s="43"/>
      <c r="UUO47" s="42"/>
      <c r="UUP47" s="42"/>
      <c r="UUQ47" s="42"/>
      <c r="UUR47" s="42"/>
      <c r="UUS47" s="42"/>
      <c r="UUT47" s="42"/>
      <c r="UUU47" s="42"/>
      <c r="UUV47" s="42"/>
      <c r="UUW47" s="42"/>
      <c r="UUX47" s="42"/>
      <c r="UUY47" s="42"/>
      <c r="UUZ47" s="42"/>
      <c r="UVA47" s="42"/>
      <c r="UVB47" s="42"/>
      <c r="UVC47" s="42"/>
      <c r="UVD47" s="42"/>
      <c r="UVE47" s="42"/>
      <c r="UVF47" s="42"/>
      <c r="UVG47" s="42"/>
      <c r="UVH47" s="42"/>
      <c r="UVI47" s="42"/>
      <c r="UVJ47" s="42"/>
      <c r="UVK47" s="42"/>
      <c r="UVL47" s="42"/>
      <c r="UVM47" s="42"/>
      <c r="UVN47" s="42"/>
      <c r="UVO47" s="42"/>
      <c r="UVP47" s="42"/>
      <c r="UVQ47" s="42"/>
      <c r="UVR47" s="42"/>
      <c r="UVS47" s="42"/>
      <c r="UVT47" s="42"/>
      <c r="UVU47" s="42"/>
      <c r="UVV47" s="42"/>
      <c r="UVW47" s="42"/>
      <c r="UVX47" s="42"/>
      <c r="UVY47" s="42"/>
      <c r="UVZ47" s="42"/>
      <c r="UWA47" s="42"/>
      <c r="UWB47" s="42"/>
      <c r="UWC47" s="42"/>
      <c r="UWD47" s="42"/>
      <c r="UWE47" s="42"/>
      <c r="UWF47" s="42"/>
      <c r="UWG47" s="42"/>
      <c r="UWH47" s="42"/>
      <c r="UWI47" s="42"/>
      <c r="UWJ47" s="42"/>
      <c r="UWK47" s="42"/>
      <c r="UWL47" s="42"/>
      <c r="UWM47" s="42"/>
      <c r="UWN47" s="42"/>
      <c r="UWO47" s="42"/>
      <c r="UWP47" s="42"/>
      <c r="UWQ47" s="42"/>
      <c r="UWR47" s="42"/>
      <c r="UWS47" s="42"/>
      <c r="UWT47" s="42"/>
      <c r="UWU47" s="42"/>
      <c r="UWV47" s="42"/>
      <c r="UWW47" s="42"/>
      <c r="UWX47" s="43"/>
      <c r="UWY47" s="42"/>
      <c r="UWZ47" s="42"/>
      <c r="UXA47" s="42"/>
      <c r="UXB47" s="42"/>
      <c r="UXC47" s="42"/>
      <c r="UXD47" s="42"/>
      <c r="UXE47" s="42"/>
      <c r="UXF47" s="42"/>
      <c r="UXG47" s="42"/>
      <c r="UXH47" s="42"/>
      <c r="UXI47" s="42"/>
      <c r="UXJ47" s="42"/>
      <c r="UXK47" s="42"/>
      <c r="UXL47" s="42"/>
      <c r="UXM47" s="42"/>
      <c r="UXN47" s="42"/>
      <c r="UXO47" s="42"/>
      <c r="UXP47" s="42"/>
      <c r="UXQ47" s="42"/>
      <c r="UXR47" s="42"/>
      <c r="UXS47" s="42"/>
      <c r="UXT47" s="42"/>
      <c r="UXU47" s="42"/>
      <c r="UXV47" s="42"/>
      <c r="UXW47" s="42"/>
      <c r="UXX47" s="42"/>
      <c r="UXY47" s="42"/>
      <c r="UXZ47" s="42"/>
      <c r="UYA47" s="42"/>
      <c r="UYB47" s="42"/>
      <c r="UYC47" s="42"/>
      <c r="UYD47" s="42"/>
      <c r="UYE47" s="42"/>
      <c r="UYF47" s="42"/>
      <c r="UYG47" s="42"/>
      <c r="UYH47" s="42"/>
      <c r="UYI47" s="42"/>
      <c r="UYJ47" s="42"/>
      <c r="UYK47" s="42"/>
      <c r="UYL47" s="42"/>
      <c r="UYM47" s="42"/>
      <c r="UYN47" s="42"/>
      <c r="UYO47" s="42"/>
      <c r="UYP47" s="42"/>
      <c r="UYQ47" s="42"/>
      <c r="UYR47" s="42"/>
      <c r="UYS47" s="42"/>
      <c r="UYT47" s="42"/>
      <c r="UYU47" s="42"/>
      <c r="UYV47" s="42"/>
      <c r="UYW47" s="42"/>
      <c r="UYX47" s="42"/>
      <c r="UYY47" s="42"/>
      <c r="UYZ47" s="42"/>
      <c r="UZA47" s="42"/>
      <c r="UZB47" s="42"/>
      <c r="UZC47" s="42"/>
      <c r="UZD47" s="42"/>
      <c r="UZE47" s="42"/>
      <c r="UZF47" s="42"/>
      <c r="UZG47" s="42"/>
      <c r="UZH47" s="43"/>
      <c r="UZI47" s="42"/>
      <c r="UZJ47" s="42"/>
      <c r="UZK47" s="42"/>
      <c r="UZL47" s="42"/>
      <c r="UZM47" s="42"/>
      <c r="UZN47" s="42"/>
      <c r="UZO47" s="42"/>
      <c r="UZP47" s="42"/>
      <c r="UZQ47" s="42"/>
      <c r="UZR47" s="42"/>
      <c r="UZS47" s="42"/>
      <c r="UZT47" s="42"/>
      <c r="UZU47" s="42"/>
      <c r="UZV47" s="42"/>
      <c r="UZW47" s="42"/>
      <c r="UZX47" s="42"/>
      <c r="UZY47" s="42"/>
      <c r="UZZ47" s="42"/>
      <c r="VAA47" s="42"/>
      <c r="VAB47" s="42"/>
      <c r="VAC47" s="42"/>
      <c r="VAD47" s="42"/>
      <c r="VAE47" s="42"/>
      <c r="VAF47" s="42"/>
      <c r="VAG47" s="42"/>
      <c r="VAH47" s="42"/>
      <c r="VAI47" s="42"/>
      <c r="VAJ47" s="42"/>
      <c r="VAK47" s="42"/>
      <c r="VAL47" s="42"/>
      <c r="VAM47" s="42"/>
      <c r="VAN47" s="42"/>
      <c r="VAO47" s="42"/>
      <c r="VAP47" s="42"/>
      <c r="VAQ47" s="42"/>
      <c r="VAR47" s="42"/>
      <c r="VAS47" s="42"/>
      <c r="VAT47" s="42"/>
      <c r="VAU47" s="42"/>
      <c r="VAV47" s="42"/>
      <c r="VAW47" s="42"/>
      <c r="VAX47" s="42"/>
      <c r="VAY47" s="42"/>
      <c r="VAZ47" s="42"/>
      <c r="VBA47" s="42"/>
      <c r="VBB47" s="42"/>
      <c r="VBC47" s="42"/>
      <c r="VBD47" s="42"/>
      <c r="VBE47" s="42"/>
      <c r="VBF47" s="42"/>
      <c r="VBG47" s="42"/>
      <c r="VBH47" s="42"/>
      <c r="VBI47" s="42"/>
      <c r="VBJ47" s="42"/>
      <c r="VBK47" s="42"/>
      <c r="VBL47" s="42"/>
      <c r="VBM47" s="42"/>
      <c r="VBN47" s="42"/>
      <c r="VBO47" s="42"/>
      <c r="VBP47" s="42"/>
      <c r="VBQ47" s="42"/>
      <c r="VBR47" s="43"/>
      <c r="VBS47" s="42"/>
      <c r="VBT47" s="42"/>
      <c r="VBU47" s="42"/>
      <c r="VBV47" s="42"/>
      <c r="VBW47" s="42"/>
      <c r="VBX47" s="42"/>
      <c r="VBY47" s="42"/>
      <c r="VBZ47" s="42"/>
      <c r="VCA47" s="42"/>
      <c r="VCB47" s="42"/>
      <c r="VCC47" s="42"/>
      <c r="VCD47" s="42"/>
      <c r="VCE47" s="42"/>
      <c r="VCF47" s="42"/>
      <c r="VCG47" s="42"/>
      <c r="VCH47" s="42"/>
      <c r="VCI47" s="42"/>
      <c r="VCJ47" s="42"/>
      <c r="VCK47" s="42"/>
      <c r="VCL47" s="42"/>
      <c r="VCM47" s="42"/>
      <c r="VCN47" s="42"/>
      <c r="VCO47" s="42"/>
      <c r="VCP47" s="42"/>
      <c r="VCQ47" s="42"/>
      <c r="VCR47" s="42"/>
      <c r="VCS47" s="42"/>
      <c r="VCT47" s="42"/>
      <c r="VCU47" s="42"/>
      <c r="VCV47" s="42"/>
      <c r="VCW47" s="42"/>
      <c r="VCX47" s="42"/>
      <c r="VCY47" s="42"/>
      <c r="VCZ47" s="42"/>
      <c r="VDA47" s="42"/>
      <c r="VDB47" s="42"/>
      <c r="VDC47" s="42"/>
      <c r="VDD47" s="42"/>
      <c r="VDE47" s="42"/>
      <c r="VDF47" s="42"/>
      <c r="VDG47" s="42"/>
      <c r="VDH47" s="42"/>
      <c r="VDI47" s="42"/>
      <c r="VDJ47" s="42"/>
      <c r="VDK47" s="42"/>
      <c r="VDL47" s="42"/>
      <c r="VDM47" s="42"/>
      <c r="VDN47" s="42"/>
      <c r="VDO47" s="42"/>
      <c r="VDP47" s="42"/>
      <c r="VDQ47" s="42"/>
      <c r="VDR47" s="42"/>
      <c r="VDS47" s="42"/>
      <c r="VDT47" s="42"/>
      <c r="VDU47" s="42"/>
      <c r="VDV47" s="42"/>
      <c r="VDW47" s="42"/>
      <c r="VDX47" s="42"/>
      <c r="VDY47" s="42"/>
      <c r="VDZ47" s="42"/>
      <c r="VEA47" s="42"/>
      <c r="VEB47" s="43"/>
      <c r="VEC47" s="42"/>
      <c r="VED47" s="42"/>
      <c r="VEE47" s="42"/>
      <c r="VEF47" s="42"/>
      <c r="VEG47" s="42"/>
      <c r="VEH47" s="42"/>
      <c r="VEI47" s="42"/>
      <c r="VEJ47" s="42"/>
      <c r="VEK47" s="42"/>
      <c r="VEL47" s="42"/>
      <c r="VEM47" s="42"/>
      <c r="VEN47" s="42"/>
      <c r="VEO47" s="42"/>
      <c r="VEP47" s="42"/>
      <c r="VEQ47" s="42"/>
      <c r="VER47" s="42"/>
      <c r="VES47" s="42"/>
      <c r="VET47" s="42"/>
      <c r="VEU47" s="42"/>
      <c r="VEV47" s="42"/>
      <c r="VEW47" s="42"/>
      <c r="VEX47" s="42"/>
      <c r="VEY47" s="42"/>
      <c r="VEZ47" s="42"/>
      <c r="VFA47" s="42"/>
      <c r="VFB47" s="42"/>
      <c r="VFC47" s="42"/>
      <c r="VFD47" s="42"/>
      <c r="VFE47" s="42"/>
      <c r="VFF47" s="42"/>
      <c r="VFG47" s="42"/>
      <c r="VFH47" s="42"/>
      <c r="VFI47" s="42"/>
      <c r="VFJ47" s="42"/>
      <c r="VFK47" s="42"/>
      <c r="VFL47" s="42"/>
      <c r="VFM47" s="42"/>
      <c r="VFN47" s="42"/>
      <c r="VFO47" s="42"/>
      <c r="VFP47" s="42"/>
      <c r="VFQ47" s="42"/>
      <c r="VFR47" s="42"/>
      <c r="VFS47" s="42"/>
      <c r="VFT47" s="42"/>
      <c r="VFU47" s="42"/>
      <c r="VFV47" s="42"/>
      <c r="VFW47" s="42"/>
      <c r="VFX47" s="42"/>
      <c r="VFY47" s="42"/>
      <c r="VFZ47" s="42"/>
      <c r="VGA47" s="42"/>
      <c r="VGB47" s="42"/>
      <c r="VGC47" s="42"/>
      <c r="VGD47" s="42"/>
      <c r="VGE47" s="42"/>
      <c r="VGF47" s="42"/>
      <c r="VGG47" s="42"/>
      <c r="VGH47" s="42"/>
      <c r="VGI47" s="42"/>
      <c r="VGJ47" s="42"/>
      <c r="VGK47" s="42"/>
      <c r="VGL47" s="43"/>
      <c r="VGM47" s="42"/>
      <c r="VGN47" s="42"/>
      <c r="VGO47" s="42"/>
      <c r="VGP47" s="42"/>
      <c r="VGQ47" s="42"/>
      <c r="VGR47" s="42"/>
      <c r="VGS47" s="42"/>
      <c r="VGT47" s="42"/>
      <c r="VGU47" s="42"/>
      <c r="VGV47" s="42"/>
      <c r="VGW47" s="42"/>
      <c r="VGX47" s="42"/>
      <c r="VGY47" s="42"/>
      <c r="VGZ47" s="42"/>
      <c r="VHA47" s="42"/>
      <c r="VHB47" s="42"/>
      <c r="VHC47" s="42"/>
      <c r="VHD47" s="42"/>
      <c r="VHE47" s="42"/>
      <c r="VHF47" s="42"/>
      <c r="VHG47" s="42"/>
      <c r="VHH47" s="42"/>
      <c r="VHI47" s="42"/>
      <c r="VHJ47" s="42"/>
      <c r="VHK47" s="42"/>
      <c r="VHL47" s="42"/>
      <c r="VHM47" s="42"/>
      <c r="VHN47" s="42"/>
      <c r="VHO47" s="42"/>
      <c r="VHP47" s="42"/>
      <c r="VHQ47" s="42"/>
      <c r="VHR47" s="42"/>
      <c r="VHS47" s="42"/>
      <c r="VHT47" s="42"/>
      <c r="VHU47" s="42"/>
      <c r="VHV47" s="42"/>
      <c r="VHW47" s="42"/>
      <c r="VHX47" s="42"/>
      <c r="VHY47" s="42"/>
      <c r="VHZ47" s="42"/>
      <c r="VIA47" s="42"/>
      <c r="VIB47" s="42"/>
      <c r="VIC47" s="42"/>
      <c r="VID47" s="42"/>
      <c r="VIE47" s="42"/>
      <c r="VIF47" s="42"/>
      <c r="VIG47" s="42"/>
      <c r="VIH47" s="42"/>
      <c r="VII47" s="42"/>
      <c r="VIJ47" s="42"/>
      <c r="VIK47" s="42"/>
      <c r="VIL47" s="42"/>
      <c r="VIM47" s="42"/>
      <c r="VIN47" s="42"/>
      <c r="VIO47" s="42"/>
      <c r="VIP47" s="42"/>
      <c r="VIQ47" s="42"/>
      <c r="VIR47" s="42"/>
      <c r="VIS47" s="42"/>
      <c r="VIT47" s="42"/>
      <c r="VIU47" s="42"/>
      <c r="VIV47" s="43"/>
      <c r="VIW47" s="42"/>
      <c r="VIX47" s="42"/>
      <c r="VIY47" s="42"/>
      <c r="VIZ47" s="42"/>
      <c r="VJA47" s="42"/>
      <c r="VJB47" s="42"/>
      <c r="VJC47" s="42"/>
      <c r="VJD47" s="42"/>
      <c r="VJE47" s="42"/>
      <c r="VJF47" s="42"/>
      <c r="VJG47" s="42"/>
      <c r="VJH47" s="42"/>
      <c r="VJI47" s="42"/>
      <c r="VJJ47" s="42"/>
      <c r="VJK47" s="42"/>
      <c r="VJL47" s="42"/>
      <c r="VJM47" s="42"/>
      <c r="VJN47" s="42"/>
      <c r="VJO47" s="42"/>
      <c r="VJP47" s="42"/>
      <c r="VJQ47" s="42"/>
      <c r="VJR47" s="42"/>
      <c r="VJS47" s="42"/>
      <c r="VJT47" s="42"/>
      <c r="VJU47" s="42"/>
      <c r="VJV47" s="42"/>
      <c r="VJW47" s="42"/>
      <c r="VJX47" s="42"/>
      <c r="VJY47" s="42"/>
      <c r="VJZ47" s="42"/>
      <c r="VKA47" s="42"/>
      <c r="VKB47" s="42"/>
      <c r="VKC47" s="42"/>
      <c r="VKD47" s="42"/>
      <c r="VKE47" s="42"/>
      <c r="VKF47" s="42"/>
      <c r="VKG47" s="42"/>
      <c r="VKH47" s="42"/>
      <c r="VKI47" s="42"/>
      <c r="VKJ47" s="42"/>
      <c r="VKK47" s="42"/>
      <c r="VKL47" s="42"/>
      <c r="VKM47" s="42"/>
      <c r="VKN47" s="42"/>
      <c r="VKO47" s="42"/>
      <c r="VKP47" s="42"/>
      <c r="VKQ47" s="42"/>
      <c r="VKR47" s="42"/>
      <c r="VKS47" s="42"/>
      <c r="VKT47" s="42"/>
      <c r="VKU47" s="42"/>
      <c r="VKV47" s="42"/>
      <c r="VKW47" s="42"/>
      <c r="VKX47" s="42"/>
      <c r="VKY47" s="42"/>
      <c r="VKZ47" s="42"/>
      <c r="VLA47" s="42"/>
      <c r="VLB47" s="42"/>
      <c r="VLC47" s="42"/>
      <c r="VLD47" s="42"/>
      <c r="VLE47" s="42"/>
      <c r="VLF47" s="43"/>
      <c r="VLG47" s="42"/>
      <c r="VLH47" s="42"/>
      <c r="VLI47" s="42"/>
      <c r="VLJ47" s="42"/>
      <c r="VLK47" s="42"/>
      <c r="VLL47" s="42"/>
      <c r="VLM47" s="42"/>
      <c r="VLN47" s="42"/>
      <c r="VLO47" s="42"/>
      <c r="VLP47" s="42"/>
      <c r="VLQ47" s="42"/>
      <c r="VLR47" s="42"/>
      <c r="VLS47" s="42"/>
      <c r="VLT47" s="42"/>
      <c r="VLU47" s="42"/>
      <c r="VLV47" s="42"/>
      <c r="VLW47" s="42"/>
      <c r="VLX47" s="42"/>
      <c r="VLY47" s="42"/>
      <c r="VLZ47" s="42"/>
      <c r="VMA47" s="42"/>
      <c r="VMB47" s="42"/>
      <c r="VMC47" s="42"/>
      <c r="VMD47" s="42"/>
      <c r="VME47" s="42"/>
      <c r="VMF47" s="42"/>
      <c r="VMG47" s="42"/>
      <c r="VMH47" s="42"/>
      <c r="VMI47" s="42"/>
      <c r="VMJ47" s="42"/>
      <c r="VMK47" s="42"/>
      <c r="VML47" s="42"/>
      <c r="VMM47" s="42"/>
      <c r="VMN47" s="42"/>
      <c r="VMO47" s="42"/>
      <c r="VMP47" s="42"/>
      <c r="VMQ47" s="42"/>
      <c r="VMR47" s="42"/>
      <c r="VMS47" s="42"/>
      <c r="VMT47" s="42"/>
      <c r="VMU47" s="42"/>
      <c r="VMV47" s="42"/>
      <c r="VMW47" s="42"/>
      <c r="VMX47" s="42"/>
      <c r="VMY47" s="42"/>
      <c r="VMZ47" s="42"/>
      <c r="VNA47" s="42"/>
      <c r="VNB47" s="42"/>
      <c r="VNC47" s="42"/>
      <c r="VND47" s="42"/>
      <c r="VNE47" s="42"/>
      <c r="VNF47" s="42"/>
      <c r="VNG47" s="42"/>
      <c r="VNH47" s="42"/>
      <c r="VNI47" s="42"/>
      <c r="VNJ47" s="42"/>
      <c r="VNK47" s="42"/>
      <c r="VNL47" s="42"/>
      <c r="VNM47" s="42"/>
      <c r="VNN47" s="42"/>
      <c r="VNO47" s="42"/>
      <c r="VNP47" s="43"/>
      <c r="VNQ47" s="42"/>
      <c r="VNR47" s="42"/>
      <c r="VNS47" s="42"/>
      <c r="VNT47" s="42"/>
      <c r="VNU47" s="42"/>
      <c r="VNV47" s="42"/>
      <c r="VNW47" s="42"/>
      <c r="VNX47" s="42"/>
      <c r="VNY47" s="42"/>
      <c r="VNZ47" s="42"/>
      <c r="VOA47" s="42"/>
      <c r="VOB47" s="42"/>
      <c r="VOC47" s="42"/>
      <c r="VOD47" s="42"/>
      <c r="VOE47" s="42"/>
      <c r="VOF47" s="42"/>
      <c r="VOG47" s="42"/>
      <c r="VOH47" s="42"/>
      <c r="VOI47" s="42"/>
      <c r="VOJ47" s="42"/>
      <c r="VOK47" s="42"/>
      <c r="VOL47" s="42"/>
      <c r="VOM47" s="42"/>
      <c r="VON47" s="42"/>
      <c r="VOO47" s="42"/>
      <c r="VOP47" s="42"/>
      <c r="VOQ47" s="42"/>
      <c r="VOR47" s="42"/>
      <c r="VOS47" s="42"/>
      <c r="VOT47" s="42"/>
      <c r="VOU47" s="42"/>
      <c r="VOV47" s="42"/>
      <c r="VOW47" s="42"/>
      <c r="VOX47" s="42"/>
      <c r="VOY47" s="42"/>
      <c r="VOZ47" s="42"/>
      <c r="VPA47" s="42"/>
      <c r="VPB47" s="42"/>
      <c r="VPC47" s="42"/>
      <c r="VPD47" s="42"/>
      <c r="VPE47" s="42"/>
      <c r="VPF47" s="42"/>
      <c r="VPG47" s="42"/>
      <c r="VPH47" s="42"/>
      <c r="VPI47" s="42"/>
      <c r="VPJ47" s="42"/>
      <c r="VPK47" s="42"/>
      <c r="VPL47" s="42"/>
      <c r="VPM47" s="42"/>
      <c r="VPN47" s="42"/>
      <c r="VPO47" s="42"/>
      <c r="VPP47" s="42"/>
      <c r="VPQ47" s="42"/>
      <c r="VPR47" s="42"/>
      <c r="VPS47" s="42"/>
      <c r="VPT47" s="42"/>
      <c r="VPU47" s="42"/>
      <c r="VPV47" s="42"/>
      <c r="VPW47" s="42"/>
      <c r="VPX47" s="42"/>
      <c r="VPY47" s="42"/>
      <c r="VPZ47" s="43"/>
      <c r="VQA47" s="42"/>
      <c r="VQB47" s="42"/>
      <c r="VQC47" s="42"/>
      <c r="VQD47" s="42"/>
      <c r="VQE47" s="42"/>
      <c r="VQF47" s="42"/>
      <c r="VQG47" s="42"/>
      <c r="VQH47" s="42"/>
      <c r="VQI47" s="42"/>
      <c r="VQJ47" s="42"/>
      <c r="VQK47" s="42"/>
      <c r="VQL47" s="42"/>
      <c r="VQM47" s="42"/>
      <c r="VQN47" s="42"/>
      <c r="VQO47" s="42"/>
      <c r="VQP47" s="42"/>
      <c r="VQQ47" s="42"/>
      <c r="VQR47" s="42"/>
      <c r="VQS47" s="42"/>
      <c r="VQT47" s="42"/>
      <c r="VQU47" s="42"/>
      <c r="VQV47" s="42"/>
      <c r="VQW47" s="42"/>
      <c r="VQX47" s="42"/>
      <c r="VQY47" s="42"/>
      <c r="VQZ47" s="42"/>
      <c r="VRA47" s="42"/>
      <c r="VRB47" s="42"/>
      <c r="VRC47" s="42"/>
      <c r="VRD47" s="42"/>
      <c r="VRE47" s="42"/>
      <c r="VRF47" s="42"/>
      <c r="VRG47" s="42"/>
      <c r="VRH47" s="42"/>
      <c r="VRI47" s="42"/>
      <c r="VRJ47" s="42"/>
      <c r="VRK47" s="42"/>
      <c r="VRL47" s="42"/>
      <c r="VRM47" s="42"/>
      <c r="VRN47" s="42"/>
      <c r="VRO47" s="42"/>
      <c r="VRP47" s="42"/>
      <c r="VRQ47" s="42"/>
      <c r="VRR47" s="42"/>
      <c r="VRS47" s="42"/>
      <c r="VRT47" s="42"/>
      <c r="VRU47" s="42"/>
      <c r="VRV47" s="42"/>
      <c r="VRW47" s="42"/>
      <c r="VRX47" s="42"/>
      <c r="VRY47" s="42"/>
      <c r="VRZ47" s="42"/>
      <c r="VSA47" s="42"/>
      <c r="VSB47" s="42"/>
      <c r="VSC47" s="42"/>
      <c r="VSD47" s="42"/>
      <c r="VSE47" s="42"/>
      <c r="VSF47" s="42"/>
      <c r="VSG47" s="42"/>
      <c r="VSH47" s="42"/>
      <c r="VSI47" s="42"/>
      <c r="VSJ47" s="43"/>
      <c r="VSK47" s="42"/>
      <c r="VSL47" s="42"/>
      <c r="VSM47" s="42"/>
      <c r="VSN47" s="42"/>
      <c r="VSO47" s="42"/>
      <c r="VSP47" s="42"/>
      <c r="VSQ47" s="42"/>
      <c r="VSR47" s="42"/>
      <c r="VSS47" s="42"/>
      <c r="VST47" s="42"/>
      <c r="VSU47" s="42"/>
      <c r="VSV47" s="42"/>
      <c r="VSW47" s="42"/>
      <c r="VSX47" s="42"/>
      <c r="VSY47" s="42"/>
      <c r="VSZ47" s="42"/>
      <c r="VTA47" s="42"/>
      <c r="VTB47" s="42"/>
      <c r="VTC47" s="42"/>
      <c r="VTD47" s="42"/>
      <c r="VTE47" s="42"/>
      <c r="VTF47" s="42"/>
      <c r="VTG47" s="42"/>
      <c r="VTH47" s="42"/>
      <c r="VTI47" s="42"/>
      <c r="VTJ47" s="42"/>
      <c r="VTK47" s="42"/>
      <c r="VTL47" s="42"/>
      <c r="VTM47" s="42"/>
      <c r="VTN47" s="42"/>
      <c r="VTO47" s="42"/>
      <c r="VTP47" s="42"/>
      <c r="VTQ47" s="42"/>
      <c r="VTR47" s="42"/>
      <c r="VTS47" s="42"/>
      <c r="VTT47" s="42"/>
      <c r="VTU47" s="42"/>
      <c r="VTV47" s="42"/>
      <c r="VTW47" s="42"/>
      <c r="VTX47" s="42"/>
      <c r="VTY47" s="42"/>
      <c r="VTZ47" s="42"/>
      <c r="VUA47" s="42"/>
      <c r="VUB47" s="42"/>
      <c r="VUC47" s="42"/>
      <c r="VUD47" s="42"/>
      <c r="VUE47" s="42"/>
      <c r="VUF47" s="42"/>
      <c r="VUG47" s="42"/>
      <c r="VUH47" s="42"/>
      <c r="VUI47" s="42"/>
      <c r="VUJ47" s="42"/>
      <c r="VUK47" s="42"/>
      <c r="VUL47" s="42"/>
      <c r="VUM47" s="42"/>
      <c r="VUN47" s="42"/>
      <c r="VUO47" s="42"/>
      <c r="VUP47" s="42"/>
      <c r="VUQ47" s="42"/>
      <c r="VUR47" s="42"/>
      <c r="VUS47" s="42"/>
      <c r="VUT47" s="43"/>
      <c r="VUU47" s="42"/>
      <c r="VUV47" s="42"/>
      <c r="VUW47" s="42"/>
      <c r="VUX47" s="42"/>
      <c r="VUY47" s="42"/>
      <c r="VUZ47" s="42"/>
      <c r="VVA47" s="42"/>
      <c r="VVB47" s="42"/>
      <c r="VVC47" s="42"/>
      <c r="VVD47" s="42"/>
      <c r="VVE47" s="42"/>
      <c r="VVF47" s="42"/>
      <c r="VVG47" s="42"/>
      <c r="VVH47" s="42"/>
      <c r="VVI47" s="42"/>
      <c r="VVJ47" s="42"/>
      <c r="VVK47" s="42"/>
      <c r="VVL47" s="42"/>
      <c r="VVM47" s="42"/>
      <c r="VVN47" s="42"/>
      <c r="VVO47" s="42"/>
      <c r="VVP47" s="42"/>
      <c r="VVQ47" s="42"/>
      <c r="VVR47" s="42"/>
      <c r="VVS47" s="42"/>
      <c r="VVT47" s="42"/>
      <c r="VVU47" s="42"/>
      <c r="VVV47" s="42"/>
      <c r="VVW47" s="42"/>
      <c r="VVX47" s="42"/>
      <c r="VVY47" s="42"/>
      <c r="VVZ47" s="42"/>
      <c r="VWA47" s="42"/>
      <c r="VWB47" s="42"/>
      <c r="VWC47" s="42"/>
      <c r="VWD47" s="42"/>
      <c r="VWE47" s="42"/>
      <c r="VWF47" s="42"/>
      <c r="VWG47" s="42"/>
      <c r="VWH47" s="42"/>
      <c r="VWI47" s="42"/>
      <c r="VWJ47" s="42"/>
      <c r="VWK47" s="42"/>
      <c r="VWL47" s="42"/>
      <c r="VWM47" s="42"/>
      <c r="VWN47" s="42"/>
      <c r="VWO47" s="42"/>
      <c r="VWP47" s="42"/>
      <c r="VWQ47" s="42"/>
      <c r="VWR47" s="42"/>
      <c r="VWS47" s="42"/>
      <c r="VWT47" s="42"/>
      <c r="VWU47" s="42"/>
      <c r="VWV47" s="42"/>
      <c r="VWW47" s="42"/>
      <c r="VWX47" s="42"/>
      <c r="VWY47" s="42"/>
      <c r="VWZ47" s="42"/>
      <c r="VXA47" s="42"/>
      <c r="VXB47" s="42"/>
      <c r="VXC47" s="42"/>
      <c r="VXD47" s="43"/>
      <c r="VXE47" s="42"/>
      <c r="VXF47" s="42"/>
      <c r="VXG47" s="42"/>
      <c r="VXH47" s="42"/>
      <c r="VXI47" s="42"/>
      <c r="VXJ47" s="42"/>
      <c r="VXK47" s="42"/>
      <c r="VXL47" s="42"/>
      <c r="VXM47" s="42"/>
      <c r="VXN47" s="42"/>
      <c r="VXO47" s="42"/>
      <c r="VXP47" s="42"/>
      <c r="VXQ47" s="42"/>
      <c r="VXR47" s="42"/>
      <c r="VXS47" s="42"/>
      <c r="VXT47" s="42"/>
      <c r="VXU47" s="42"/>
      <c r="VXV47" s="42"/>
      <c r="VXW47" s="42"/>
      <c r="VXX47" s="42"/>
      <c r="VXY47" s="42"/>
      <c r="VXZ47" s="42"/>
      <c r="VYA47" s="42"/>
      <c r="VYB47" s="42"/>
      <c r="VYC47" s="42"/>
      <c r="VYD47" s="42"/>
      <c r="VYE47" s="42"/>
      <c r="VYF47" s="42"/>
      <c r="VYG47" s="42"/>
      <c r="VYH47" s="42"/>
      <c r="VYI47" s="42"/>
      <c r="VYJ47" s="42"/>
      <c r="VYK47" s="42"/>
      <c r="VYL47" s="42"/>
      <c r="VYM47" s="42"/>
      <c r="VYN47" s="42"/>
      <c r="VYO47" s="42"/>
      <c r="VYP47" s="42"/>
      <c r="VYQ47" s="42"/>
      <c r="VYR47" s="42"/>
      <c r="VYS47" s="42"/>
      <c r="VYT47" s="42"/>
      <c r="VYU47" s="42"/>
      <c r="VYV47" s="42"/>
      <c r="VYW47" s="42"/>
      <c r="VYX47" s="42"/>
      <c r="VYY47" s="42"/>
      <c r="VYZ47" s="42"/>
      <c r="VZA47" s="42"/>
      <c r="VZB47" s="42"/>
      <c r="VZC47" s="42"/>
      <c r="VZD47" s="42"/>
      <c r="VZE47" s="42"/>
      <c r="VZF47" s="42"/>
      <c r="VZG47" s="42"/>
      <c r="VZH47" s="42"/>
      <c r="VZI47" s="42"/>
      <c r="VZJ47" s="42"/>
      <c r="VZK47" s="42"/>
      <c r="VZL47" s="42"/>
      <c r="VZM47" s="42"/>
      <c r="VZN47" s="43"/>
      <c r="VZO47" s="42"/>
      <c r="VZP47" s="42"/>
      <c r="VZQ47" s="42"/>
      <c r="VZR47" s="42"/>
      <c r="VZS47" s="42"/>
      <c r="VZT47" s="42"/>
      <c r="VZU47" s="42"/>
      <c r="VZV47" s="42"/>
      <c r="VZW47" s="42"/>
      <c r="VZX47" s="42"/>
      <c r="VZY47" s="42"/>
      <c r="VZZ47" s="42"/>
      <c r="WAA47" s="42"/>
      <c r="WAB47" s="42"/>
      <c r="WAC47" s="42"/>
      <c r="WAD47" s="42"/>
      <c r="WAE47" s="42"/>
      <c r="WAF47" s="42"/>
      <c r="WAG47" s="42"/>
      <c r="WAH47" s="42"/>
      <c r="WAI47" s="42"/>
      <c r="WAJ47" s="42"/>
      <c r="WAK47" s="42"/>
      <c r="WAL47" s="42"/>
      <c r="WAM47" s="42"/>
      <c r="WAN47" s="42"/>
      <c r="WAO47" s="42"/>
      <c r="WAP47" s="42"/>
      <c r="WAQ47" s="42"/>
      <c r="WAR47" s="42"/>
      <c r="WAS47" s="42"/>
      <c r="WAT47" s="42"/>
      <c r="WAU47" s="42"/>
      <c r="WAV47" s="42"/>
      <c r="WAW47" s="42"/>
      <c r="WAX47" s="42"/>
      <c r="WAY47" s="42"/>
      <c r="WAZ47" s="42"/>
      <c r="WBA47" s="42"/>
      <c r="WBB47" s="42"/>
      <c r="WBC47" s="42"/>
      <c r="WBD47" s="42"/>
      <c r="WBE47" s="42"/>
      <c r="WBF47" s="42"/>
      <c r="WBG47" s="42"/>
      <c r="WBH47" s="42"/>
      <c r="WBI47" s="42"/>
      <c r="WBJ47" s="42"/>
      <c r="WBK47" s="42"/>
      <c r="WBL47" s="42"/>
      <c r="WBM47" s="42"/>
      <c r="WBN47" s="42"/>
      <c r="WBO47" s="42"/>
      <c r="WBP47" s="42"/>
      <c r="WBQ47" s="42"/>
      <c r="WBR47" s="42"/>
      <c r="WBS47" s="42"/>
      <c r="WBT47" s="42"/>
      <c r="WBU47" s="42"/>
      <c r="WBV47" s="42"/>
      <c r="WBW47" s="42"/>
      <c r="WBX47" s="43"/>
      <c r="WBY47" s="42"/>
      <c r="WBZ47" s="42"/>
      <c r="WCA47" s="42"/>
      <c r="WCB47" s="42"/>
      <c r="WCC47" s="42"/>
      <c r="WCD47" s="42"/>
      <c r="WCE47" s="42"/>
      <c r="WCF47" s="42"/>
      <c r="WCG47" s="42"/>
      <c r="WCH47" s="42"/>
      <c r="WCI47" s="42"/>
      <c r="WCJ47" s="42"/>
      <c r="WCK47" s="42"/>
      <c r="WCL47" s="42"/>
      <c r="WCM47" s="42"/>
      <c r="WCN47" s="42"/>
      <c r="WCO47" s="42"/>
      <c r="WCP47" s="42"/>
      <c r="WCQ47" s="42"/>
      <c r="WCR47" s="42"/>
      <c r="WCS47" s="42"/>
      <c r="WCT47" s="42"/>
      <c r="WCU47" s="42"/>
      <c r="WCV47" s="42"/>
      <c r="WCW47" s="42"/>
      <c r="WCX47" s="42"/>
      <c r="WCY47" s="42"/>
      <c r="WCZ47" s="42"/>
      <c r="WDA47" s="42"/>
      <c r="WDB47" s="42"/>
      <c r="WDC47" s="42"/>
      <c r="WDD47" s="42"/>
      <c r="WDE47" s="42"/>
      <c r="WDF47" s="42"/>
      <c r="WDG47" s="42"/>
      <c r="WDH47" s="42"/>
      <c r="WDI47" s="42"/>
      <c r="WDJ47" s="42"/>
      <c r="WDK47" s="42"/>
      <c r="WDL47" s="42"/>
      <c r="WDM47" s="42"/>
      <c r="WDN47" s="42"/>
      <c r="WDO47" s="42"/>
      <c r="WDP47" s="42"/>
      <c r="WDQ47" s="42"/>
      <c r="WDR47" s="42"/>
      <c r="WDS47" s="42"/>
      <c r="WDT47" s="42"/>
      <c r="WDU47" s="42"/>
      <c r="WDV47" s="42"/>
      <c r="WDW47" s="42"/>
      <c r="WDX47" s="42"/>
      <c r="WDY47" s="42"/>
      <c r="WDZ47" s="42"/>
      <c r="WEA47" s="42"/>
      <c r="WEB47" s="42"/>
      <c r="WEC47" s="42"/>
      <c r="WED47" s="42"/>
      <c r="WEE47" s="42"/>
      <c r="WEF47" s="42"/>
      <c r="WEG47" s="42"/>
      <c r="WEH47" s="43"/>
      <c r="WEI47" s="42"/>
      <c r="WEJ47" s="42"/>
      <c r="WEK47" s="42"/>
      <c r="WEL47" s="42"/>
      <c r="WEM47" s="42"/>
      <c r="WEN47" s="42"/>
      <c r="WEO47" s="42"/>
      <c r="WEP47" s="42"/>
      <c r="WEQ47" s="42"/>
      <c r="WER47" s="42"/>
      <c r="WES47" s="42"/>
      <c r="WET47" s="42"/>
      <c r="WEU47" s="42"/>
      <c r="WEV47" s="42"/>
      <c r="WEW47" s="42"/>
      <c r="WEX47" s="42"/>
      <c r="WEY47" s="42"/>
      <c r="WEZ47" s="42"/>
      <c r="WFA47" s="42"/>
      <c r="WFB47" s="42"/>
      <c r="WFC47" s="42"/>
      <c r="WFD47" s="42"/>
      <c r="WFE47" s="42"/>
      <c r="WFF47" s="42"/>
      <c r="WFG47" s="42"/>
      <c r="WFH47" s="42"/>
      <c r="WFI47" s="42"/>
      <c r="WFJ47" s="42"/>
      <c r="WFK47" s="42"/>
      <c r="WFL47" s="42"/>
      <c r="WFM47" s="42"/>
      <c r="WFN47" s="42"/>
      <c r="WFO47" s="42"/>
      <c r="WFP47" s="42"/>
      <c r="WFQ47" s="42"/>
      <c r="WFR47" s="42"/>
      <c r="WFS47" s="42"/>
      <c r="WFT47" s="42"/>
      <c r="WFU47" s="42"/>
      <c r="WFV47" s="42"/>
      <c r="WFW47" s="42"/>
      <c r="WFX47" s="42"/>
      <c r="WFY47" s="42"/>
      <c r="WFZ47" s="42"/>
      <c r="WGA47" s="42"/>
      <c r="WGB47" s="42"/>
      <c r="WGC47" s="42"/>
      <c r="WGD47" s="42"/>
      <c r="WGE47" s="42"/>
      <c r="WGF47" s="42"/>
      <c r="WGG47" s="42"/>
      <c r="WGH47" s="42"/>
      <c r="WGI47" s="42"/>
      <c r="WGJ47" s="42"/>
      <c r="WGK47" s="42"/>
      <c r="WGL47" s="42"/>
      <c r="WGM47" s="42"/>
      <c r="WGN47" s="42"/>
      <c r="WGO47" s="42"/>
      <c r="WGP47" s="42"/>
      <c r="WGQ47" s="42"/>
      <c r="WGR47" s="43"/>
      <c r="WGS47" s="42"/>
      <c r="WGT47" s="42"/>
      <c r="WGU47" s="42"/>
      <c r="WGV47" s="42"/>
      <c r="WGW47" s="42"/>
      <c r="WGX47" s="42"/>
      <c r="WGY47" s="42"/>
      <c r="WGZ47" s="42"/>
      <c r="WHA47" s="42"/>
      <c r="WHB47" s="42"/>
      <c r="WHC47" s="42"/>
      <c r="WHD47" s="42"/>
      <c r="WHE47" s="42"/>
      <c r="WHF47" s="42"/>
      <c r="WHG47" s="42"/>
      <c r="WHH47" s="42"/>
      <c r="WHI47" s="42"/>
      <c r="WHJ47" s="42"/>
      <c r="WHK47" s="42"/>
      <c r="WHL47" s="42"/>
      <c r="WHM47" s="42"/>
      <c r="WHN47" s="42"/>
      <c r="WHO47" s="42"/>
      <c r="WHP47" s="42"/>
      <c r="WHQ47" s="42"/>
      <c r="WHR47" s="42"/>
      <c r="WHS47" s="42"/>
      <c r="WHT47" s="42"/>
      <c r="WHU47" s="42"/>
      <c r="WHV47" s="42"/>
      <c r="WHW47" s="42"/>
      <c r="WHX47" s="42"/>
      <c r="WHY47" s="42"/>
      <c r="WHZ47" s="42"/>
      <c r="WIA47" s="42"/>
      <c r="WIB47" s="42"/>
      <c r="WIC47" s="42"/>
      <c r="WID47" s="42"/>
      <c r="WIE47" s="42"/>
      <c r="WIF47" s="42"/>
      <c r="WIG47" s="42"/>
      <c r="WIH47" s="42"/>
      <c r="WII47" s="42"/>
      <c r="WIJ47" s="42"/>
      <c r="WIK47" s="42"/>
      <c r="WIL47" s="42"/>
      <c r="WIM47" s="42"/>
      <c r="WIN47" s="42"/>
      <c r="WIO47" s="42"/>
      <c r="WIP47" s="42"/>
      <c r="WIQ47" s="42"/>
      <c r="WIR47" s="42"/>
      <c r="WIS47" s="42"/>
      <c r="WIT47" s="42"/>
      <c r="WIU47" s="42"/>
      <c r="WIV47" s="42"/>
      <c r="WIW47" s="42"/>
      <c r="WIX47" s="42"/>
      <c r="WIY47" s="42"/>
      <c r="WIZ47" s="42"/>
      <c r="WJA47" s="42"/>
      <c r="WJB47" s="43"/>
      <c r="WJC47" s="42"/>
      <c r="WJD47" s="42"/>
      <c r="WJE47" s="42"/>
      <c r="WJF47" s="42"/>
      <c r="WJG47" s="42"/>
      <c r="WJH47" s="42"/>
      <c r="WJI47" s="42"/>
      <c r="WJJ47" s="42"/>
      <c r="WJK47" s="42"/>
      <c r="WJL47" s="42"/>
      <c r="WJM47" s="42"/>
      <c r="WJN47" s="42"/>
      <c r="WJO47" s="42"/>
      <c r="WJP47" s="42"/>
      <c r="WJQ47" s="42"/>
      <c r="WJR47" s="42"/>
      <c r="WJS47" s="42"/>
      <c r="WJT47" s="42"/>
      <c r="WJU47" s="42"/>
      <c r="WJV47" s="42"/>
      <c r="WJW47" s="42"/>
      <c r="WJX47" s="42"/>
      <c r="WJY47" s="42"/>
      <c r="WJZ47" s="42"/>
      <c r="WKA47" s="42"/>
      <c r="WKB47" s="42"/>
      <c r="WKC47" s="42"/>
      <c r="WKD47" s="42"/>
      <c r="WKE47" s="42"/>
      <c r="WKF47" s="42"/>
      <c r="WKG47" s="42"/>
      <c r="WKH47" s="42"/>
      <c r="WKI47" s="42"/>
      <c r="WKJ47" s="42"/>
      <c r="WKK47" s="42"/>
      <c r="WKL47" s="42"/>
      <c r="WKM47" s="42"/>
      <c r="WKN47" s="42"/>
      <c r="WKO47" s="42"/>
      <c r="WKP47" s="42"/>
      <c r="WKQ47" s="42"/>
      <c r="WKR47" s="42"/>
      <c r="WKS47" s="42"/>
      <c r="WKT47" s="42"/>
      <c r="WKU47" s="42"/>
      <c r="WKV47" s="42"/>
      <c r="WKW47" s="42"/>
      <c r="WKX47" s="42"/>
      <c r="WKY47" s="42"/>
      <c r="WKZ47" s="42"/>
      <c r="WLA47" s="42"/>
      <c r="WLB47" s="42"/>
      <c r="WLC47" s="42"/>
      <c r="WLD47" s="42"/>
      <c r="WLE47" s="42"/>
      <c r="WLF47" s="42"/>
      <c r="WLG47" s="42"/>
      <c r="WLH47" s="42"/>
      <c r="WLI47" s="42"/>
      <c r="WLJ47" s="42"/>
      <c r="WLK47" s="42"/>
      <c r="WLL47" s="43"/>
      <c r="WLM47" s="42"/>
      <c r="WLN47" s="42"/>
      <c r="WLO47" s="42"/>
      <c r="WLP47" s="42"/>
      <c r="WLQ47" s="42"/>
      <c r="WLR47" s="42"/>
      <c r="WLS47" s="42"/>
      <c r="WLT47" s="42"/>
      <c r="WLU47" s="42"/>
      <c r="WLV47" s="42"/>
      <c r="WLW47" s="42"/>
      <c r="WLX47" s="42"/>
      <c r="WLY47" s="42"/>
      <c r="WLZ47" s="42"/>
      <c r="WMA47" s="42"/>
      <c r="WMB47" s="42"/>
      <c r="WMC47" s="42"/>
      <c r="WMD47" s="42"/>
      <c r="WME47" s="42"/>
      <c r="WMF47" s="42"/>
      <c r="WMG47" s="42"/>
      <c r="WMH47" s="42"/>
      <c r="WMI47" s="42"/>
      <c r="WMJ47" s="42"/>
      <c r="WMK47" s="42"/>
      <c r="WML47" s="42"/>
      <c r="WMM47" s="42"/>
      <c r="WMN47" s="42"/>
      <c r="WMO47" s="42"/>
      <c r="WMP47" s="42"/>
      <c r="WMQ47" s="42"/>
      <c r="WMR47" s="42"/>
      <c r="WMS47" s="42"/>
      <c r="WMT47" s="42"/>
      <c r="WMU47" s="42"/>
      <c r="WMV47" s="42"/>
      <c r="WMW47" s="42"/>
      <c r="WMX47" s="42"/>
      <c r="WMY47" s="42"/>
      <c r="WMZ47" s="42"/>
      <c r="WNA47" s="42"/>
      <c r="WNB47" s="42"/>
      <c r="WNC47" s="42"/>
      <c r="WND47" s="42"/>
      <c r="WNE47" s="42"/>
      <c r="WNF47" s="42"/>
      <c r="WNG47" s="42"/>
      <c r="WNH47" s="42"/>
      <c r="WNI47" s="42"/>
      <c r="WNJ47" s="42"/>
      <c r="WNK47" s="42"/>
      <c r="WNL47" s="42"/>
      <c r="WNM47" s="42"/>
      <c r="WNN47" s="42"/>
      <c r="WNO47" s="42"/>
      <c r="WNP47" s="42"/>
      <c r="WNQ47" s="42"/>
      <c r="WNR47" s="42"/>
      <c r="WNS47" s="42"/>
      <c r="WNT47" s="42"/>
      <c r="WNU47" s="42"/>
      <c r="WNV47" s="43"/>
      <c r="WNW47" s="42"/>
      <c r="WNX47" s="42"/>
      <c r="WNY47" s="42"/>
      <c r="WNZ47" s="42"/>
      <c r="WOA47" s="42"/>
      <c r="WOB47" s="42"/>
      <c r="WOC47" s="42"/>
      <c r="WOD47" s="42"/>
      <c r="WOE47" s="42"/>
      <c r="WOF47" s="42"/>
      <c r="WOG47" s="42"/>
      <c r="WOH47" s="42"/>
      <c r="WOI47" s="42"/>
      <c r="WOJ47" s="42"/>
      <c r="WOK47" s="42"/>
      <c r="WOL47" s="42"/>
      <c r="WOM47" s="42"/>
      <c r="WON47" s="42"/>
      <c r="WOO47" s="42"/>
      <c r="WOP47" s="42"/>
      <c r="WOQ47" s="42"/>
      <c r="WOR47" s="42"/>
      <c r="WOS47" s="42"/>
      <c r="WOT47" s="42"/>
      <c r="WOU47" s="42"/>
      <c r="WOV47" s="42"/>
      <c r="WOW47" s="42"/>
      <c r="WOX47" s="42"/>
      <c r="WOY47" s="42"/>
      <c r="WOZ47" s="42"/>
      <c r="WPA47" s="42"/>
      <c r="WPB47" s="42"/>
      <c r="WPC47" s="42"/>
      <c r="WPD47" s="42"/>
      <c r="WPE47" s="42"/>
      <c r="WPF47" s="42"/>
      <c r="WPG47" s="42"/>
      <c r="WPH47" s="42"/>
      <c r="WPI47" s="42"/>
      <c r="WPJ47" s="42"/>
      <c r="WPK47" s="42"/>
      <c r="WPL47" s="42"/>
      <c r="WPM47" s="42"/>
      <c r="WPN47" s="42"/>
      <c r="WPO47" s="42"/>
      <c r="WPP47" s="42"/>
      <c r="WPQ47" s="42"/>
      <c r="WPR47" s="42"/>
      <c r="WPS47" s="42"/>
      <c r="WPT47" s="42"/>
      <c r="WPU47" s="42"/>
      <c r="WPV47" s="42"/>
      <c r="WPW47" s="42"/>
      <c r="WPX47" s="42"/>
      <c r="WPY47" s="42"/>
      <c r="WPZ47" s="42"/>
      <c r="WQA47" s="42"/>
      <c r="WQB47" s="42"/>
      <c r="WQC47" s="42"/>
      <c r="WQD47" s="42"/>
      <c r="WQE47" s="42"/>
      <c r="WQF47" s="43"/>
      <c r="WQG47" s="42"/>
      <c r="WQH47" s="42"/>
      <c r="WQI47" s="42"/>
      <c r="WQJ47" s="42"/>
      <c r="WQK47" s="42"/>
      <c r="WQL47" s="42"/>
      <c r="WQM47" s="42"/>
      <c r="WQN47" s="42"/>
      <c r="WQO47" s="42"/>
      <c r="WQP47" s="42"/>
      <c r="WQQ47" s="42"/>
      <c r="WQR47" s="42"/>
      <c r="WQS47" s="42"/>
      <c r="WQT47" s="42"/>
      <c r="WQU47" s="42"/>
      <c r="WQV47" s="42"/>
      <c r="WQW47" s="42"/>
      <c r="WQX47" s="42"/>
      <c r="WQY47" s="42"/>
      <c r="WQZ47" s="42"/>
      <c r="WRA47" s="42"/>
      <c r="WRB47" s="42"/>
      <c r="WRC47" s="42"/>
      <c r="WRD47" s="42"/>
      <c r="WRE47" s="42"/>
      <c r="WRF47" s="42"/>
      <c r="WRG47" s="42"/>
      <c r="WRH47" s="42"/>
      <c r="WRI47" s="42"/>
      <c r="WRJ47" s="42"/>
      <c r="WRK47" s="42"/>
      <c r="WRL47" s="42"/>
      <c r="WRM47" s="42"/>
      <c r="WRN47" s="42"/>
      <c r="WRO47" s="42"/>
      <c r="WRP47" s="42"/>
      <c r="WRQ47" s="42"/>
      <c r="WRR47" s="42"/>
      <c r="WRS47" s="42"/>
      <c r="WRT47" s="42"/>
      <c r="WRU47" s="42"/>
      <c r="WRV47" s="42"/>
      <c r="WRW47" s="42"/>
      <c r="WRX47" s="42"/>
      <c r="WRY47" s="42"/>
      <c r="WRZ47" s="42"/>
      <c r="WSA47" s="42"/>
      <c r="WSB47" s="42"/>
      <c r="WSC47" s="42"/>
      <c r="WSD47" s="42"/>
      <c r="WSE47" s="42"/>
      <c r="WSF47" s="42"/>
      <c r="WSG47" s="42"/>
      <c r="WSH47" s="42"/>
      <c r="WSI47" s="42"/>
      <c r="WSJ47" s="42"/>
      <c r="WSK47" s="42"/>
      <c r="WSL47" s="42"/>
      <c r="WSM47" s="42"/>
      <c r="WSN47" s="42"/>
      <c r="WSO47" s="42"/>
      <c r="WSP47" s="43"/>
      <c r="WSQ47" s="42"/>
      <c r="WSR47" s="42"/>
      <c r="WSS47" s="42"/>
      <c r="WST47" s="42"/>
      <c r="WSU47" s="42"/>
      <c r="WSV47" s="42"/>
      <c r="WSW47" s="42"/>
      <c r="WSX47" s="42"/>
      <c r="WSY47" s="42"/>
      <c r="WSZ47" s="42"/>
      <c r="WTA47" s="42"/>
      <c r="WTB47" s="42"/>
      <c r="WTC47" s="42"/>
      <c r="WTD47" s="42"/>
      <c r="WTE47" s="42"/>
      <c r="WTF47" s="42"/>
      <c r="WTG47" s="42"/>
      <c r="WTH47" s="42"/>
      <c r="WTI47" s="42"/>
      <c r="WTJ47" s="42"/>
      <c r="WTK47" s="42"/>
      <c r="WTL47" s="42"/>
      <c r="WTM47" s="42"/>
      <c r="WTN47" s="42"/>
      <c r="WTO47" s="42"/>
      <c r="WTP47" s="42"/>
      <c r="WTQ47" s="42"/>
      <c r="WTR47" s="42"/>
      <c r="WTS47" s="42"/>
      <c r="WTT47" s="42"/>
      <c r="WTU47" s="42"/>
      <c r="WTV47" s="42"/>
      <c r="WTW47" s="42"/>
      <c r="WTX47" s="42"/>
      <c r="WTY47" s="42"/>
      <c r="WTZ47" s="42"/>
      <c r="WUA47" s="42"/>
      <c r="WUB47" s="42"/>
      <c r="WUC47" s="42"/>
      <c r="WUD47" s="42"/>
      <c r="WUE47" s="42"/>
      <c r="WUF47" s="42"/>
      <c r="WUG47" s="42"/>
      <c r="WUH47" s="42"/>
      <c r="WUI47" s="42"/>
      <c r="WUJ47" s="42"/>
      <c r="WUK47" s="42"/>
      <c r="WUL47" s="42"/>
      <c r="WUM47" s="42"/>
      <c r="WUN47" s="42"/>
      <c r="WUO47" s="42"/>
      <c r="WUP47" s="42"/>
      <c r="WUQ47" s="42"/>
      <c r="WUR47" s="42"/>
      <c r="WUS47" s="42"/>
      <c r="WUT47" s="42"/>
      <c r="WUU47" s="42"/>
      <c r="WUV47" s="42"/>
      <c r="WUW47" s="42"/>
      <c r="WUX47" s="42"/>
      <c r="WUY47" s="42"/>
      <c r="WUZ47" s="43"/>
      <c r="WVA47" s="42"/>
      <c r="WVB47" s="42"/>
      <c r="WVC47" s="42"/>
      <c r="WVD47" s="42"/>
      <c r="WVE47" s="42"/>
      <c r="WVF47" s="42"/>
      <c r="WVG47" s="42"/>
      <c r="WVH47" s="42"/>
      <c r="WVI47" s="42"/>
      <c r="WVJ47" s="42"/>
      <c r="WVK47" s="42"/>
      <c r="WVL47" s="42"/>
      <c r="WVM47" s="42"/>
      <c r="WVN47" s="42"/>
      <c r="WVO47" s="42"/>
      <c r="WVP47" s="42"/>
      <c r="WVQ47" s="42"/>
      <c r="WVR47" s="42"/>
      <c r="WVS47" s="42"/>
      <c r="WVT47" s="42"/>
      <c r="WVU47" s="42"/>
      <c r="WVV47" s="42"/>
      <c r="WVW47" s="42"/>
      <c r="WVX47" s="42"/>
      <c r="WVY47" s="42"/>
      <c r="WVZ47" s="42"/>
      <c r="WWA47" s="42"/>
      <c r="WWB47" s="42"/>
      <c r="WWC47" s="42"/>
      <c r="WWD47" s="42"/>
      <c r="WWE47" s="42"/>
      <c r="WWF47" s="42"/>
      <c r="WWG47" s="42"/>
      <c r="WWH47" s="42"/>
      <c r="WWI47" s="42"/>
      <c r="WWJ47" s="42"/>
      <c r="WWK47" s="42"/>
      <c r="WWL47" s="42"/>
      <c r="WWM47" s="42"/>
      <c r="WWN47" s="42"/>
      <c r="WWO47" s="42"/>
      <c r="WWP47" s="42"/>
      <c r="WWQ47" s="42"/>
      <c r="WWR47" s="42"/>
      <c r="WWS47" s="42"/>
      <c r="WWT47" s="42"/>
      <c r="WWU47" s="42"/>
      <c r="WWV47" s="42"/>
      <c r="WWW47" s="42"/>
      <c r="WWX47" s="42"/>
      <c r="WWY47" s="42"/>
      <c r="WWZ47" s="42"/>
      <c r="WXA47" s="42"/>
      <c r="WXB47" s="42"/>
      <c r="WXC47" s="42"/>
      <c r="WXD47" s="42"/>
      <c r="WXE47" s="42"/>
      <c r="WXF47" s="42"/>
      <c r="WXG47" s="42"/>
      <c r="WXH47" s="42"/>
      <c r="WXI47" s="42"/>
      <c r="WXJ47" s="43"/>
      <c r="WXK47" s="42"/>
      <c r="WXL47" s="42"/>
      <c r="WXM47" s="42"/>
      <c r="WXN47" s="42"/>
      <c r="WXO47" s="42"/>
      <c r="WXP47" s="42"/>
      <c r="WXQ47" s="42"/>
      <c r="WXR47" s="42"/>
      <c r="WXS47" s="42"/>
      <c r="WXT47" s="42"/>
      <c r="WXU47" s="42"/>
      <c r="WXV47" s="42"/>
      <c r="WXW47" s="42"/>
      <c r="WXX47" s="42"/>
      <c r="WXY47" s="42"/>
      <c r="WXZ47" s="42"/>
      <c r="WYA47" s="42"/>
      <c r="WYB47" s="42"/>
      <c r="WYC47" s="42"/>
      <c r="WYD47" s="42"/>
      <c r="WYE47" s="42"/>
      <c r="WYF47" s="42"/>
      <c r="WYG47" s="42"/>
      <c r="WYH47" s="42"/>
      <c r="WYI47" s="42"/>
      <c r="WYJ47" s="42"/>
      <c r="WYK47" s="42"/>
      <c r="WYL47" s="42"/>
      <c r="WYM47" s="42"/>
      <c r="WYN47" s="42"/>
      <c r="WYO47" s="42"/>
      <c r="WYP47" s="42"/>
      <c r="WYQ47" s="42"/>
      <c r="WYR47" s="42"/>
      <c r="WYS47" s="42"/>
      <c r="WYT47" s="42"/>
      <c r="WYU47" s="42"/>
      <c r="WYV47" s="42"/>
      <c r="WYW47" s="42"/>
      <c r="WYX47" s="42"/>
      <c r="WYY47" s="42"/>
      <c r="WYZ47" s="42"/>
      <c r="WZA47" s="42"/>
      <c r="WZB47" s="42"/>
      <c r="WZC47" s="42"/>
      <c r="WZD47" s="42"/>
      <c r="WZE47" s="42"/>
      <c r="WZF47" s="42"/>
      <c r="WZG47" s="42"/>
      <c r="WZH47" s="42"/>
      <c r="WZI47" s="42"/>
      <c r="WZJ47" s="42"/>
      <c r="WZK47" s="42"/>
      <c r="WZL47" s="42"/>
      <c r="WZM47" s="42"/>
      <c r="WZN47" s="42"/>
      <c r="WZO47" s="42"/>
      <c r="WZP47" s="42"/>
      <c r="WZQ47" s="42"/>
      <c r="WZR47" s="42"/>
      <c r="WZS47" s="42"/>
      <c r="WZT47" s="43"/>
      <c r="WZU47" s="42"/>
      <c r="WZV47" s="42"/>
      <c r="WZW47" s="42"/>
      <c r="WZX47" s="42"/>
      <c r="WZY47" s="42"/>
      <c r="WZZ47" s="42"/>
      <c r="XAA47" s="42"/>
      <c r="XAB47" s="42"/>
      <c r="XAC47" s="42"/>
      <c r="XAD47" s="42"/>
      <c r="XAE47" s="42"/>
      <c r="XAF47" s="42"/>
      <c r="XAG47" s="42"/>
      <c r="XAH47" s="42"/>
      <c r="XAI47" s="42"/>
      <c r="XAJ47" s="42"/>
      <c r="XAK47" s="42"/>
      <c r="XAL47" s="42"/>
      <c r="XAM47" s="42"/>
      <c r="XAN47" s="42"/>
      <c r="XAO47" s="42"/>
      <c r="XAP47" s="42"/>
      <c r="XAQ47" s="42"/>
      <c r="XAR47" s="42"/>
      <c r="XAS47" s="42"/>
      <c r="XAT47" s="42"/>
      <c r="XAU47" s="42"/>
      <c r="XAV47" s="42"/>
      <c r="XAW47" s="42"/>
      <c r="XAX47" s="42"/>
      <c r="XAY47" s="42"/>
      <c r="XAZ47" s="42"/>
      <c r="XBA47" s="42"/>
      <c r="XBB47" s="42"/>
      <c r="XBC47" s="42"/>
      <c r="XBD47" s="42"/>
      <c r="XBE47" s="42"/>
      <c r="XBF47" s="42"/>
      <c r="XBG47" s="42"/>
      <c r="XBH47" s="42"/>
      <c r="XBI47" s="42"/>
      <c r="XBJ47" s="42"/>
      <c r="XBK47" s="42"/>
      <c r="XBL47" s="42"/>
      <c r="XBM47" s="42"/>
      <c r="XBN47" s="42"/>
      <c r="XBO47" s="42"/>
      <c r="XBP47" s="42"/>
      <c r="XBQ47" s="42"/>
      <c r="XBR47" s="42"/>
      <c r="XBS47" s="42"/>
      <c r="XBT47" s="42"/>
      <c r="XBU47" s="42"/>
      <c r="XBV47" s="42"/>
      <c r="XBW47" s="42"/>
      <c r="XBX47" s="42"/>
      <c r="XBY47" s="42"/>
      <c r="XBZ47" s="42"/>
      <c r="XCA47" s="42"/>
      <c r="XCB47" s="42"/>
      <c r="XCC47" s="42"/>
      <c r="XCD47" s="43"/>
      <c r="XCE47" s="42"/>
      <c r="XCF47" s="42"/>
      <c r="XCG47" s="42"/>
      <c r="XCH47" s="42"/>
      <c r="XCI47" s="42"/>
      <c r="XCJ47" s="42"/>
      <c r="XCK47" s="42"/>
      <c r="XCL47" s="42"/>
      <c r="XCM47" s="42"/>
      <c r="XCN47" s="42"/>
      <c r="XCO47" s="42"/>
      <c r="XCP47" s="42"/>
      <c r="XCQ47" s="42"/>
      <c r="XCR47" s="42"/>
      <c r="XCS47" s="42"/>
      <c r="XCT47" s="42"/>
      <c r="XCU47" s="42"/>
      <c r="XCV47" s="42"/>
      <c r="XCW47" s="42"/>
      <c r="XCX47" s="42"/>
      <c r="XCY47" s="42"/>
      <c r="XCZ47" s="42"/>
      <c r="XDA47" s="42"/>
      <c r="XDB47" s="42"/>
      <c r="XDC47" s="42"/>
      <c r="XDD47" s="42"/>
      <c r="XDE47" s="42"/>
      <c r="XDF47" s="42"/>
      <c r="XDG47" s="42"/>
      <c r="XDH47" s="42"/>
      <c r="XDI47" s="42"/>
      <c r="XDJ47" s="42"/>
      <c r="XDK47" s="42"/>
      <c r="XDL47" s="42"/>
      <c r="XDM47" s="42"/>
      <c r="XDN47" s="42"/>
      <c r="XDO47" s="42"/>
      <c r="XDP47" s="42"/>
      <c r="XDQ47" s="42"/>
      <c r="XDR47" s="42"/>
      <c r="XDS47" s="42"/>
      <c r="XDT47" s="42"/>
      <c r="XDU47" s="42"/>
      <c r="XDV47" s="42"/>
      <c r="XDW47" s="42"/>
      <c r="XDX47" s="42"/>
      <c r="XDY47" s="42"/>
      <c r="XDZ47" s="42"/>
      <c r="XEA47" s="42"/>
      <c r="XEB47" s="42"/>
      <c r="XEC47" s="42"/>
      <c r="XED47" s="42"/>
      <c r="XEE47" s="42"/>
      <c r="XEF47" s="42"/>
      <c r="XEG47" s="42"/>
      <c r="XEH47" s="42"/>
      <c r="XEI47" s="42"/>
      <c r="XEJ47" s="42"/>
      <c r="XEK47" s="42"/>
      <c r="XEL47" s="42"/>
      <c r="XEM47" s="42"/>
      <c r="XEN47" s="43"/>
      <c r="XEO47" s="42"/>
      <c r="XEP47" s="42"/>
      <c r="XEQ47" s="42"/>
      <c r="XER47" s="42"/>
      <c r="XES47" s="42"/>
      <c r="XET47" s="42"/>
      <c r="XEU47" s="42"/>
      <c r="XEV47" s="42"/>
      <c r="XEW47" s="42"/>
      <c r="XEX47" s="42"/>
      <c r="XEY47" s="42"/>
      <c r="XEZ47" s="42"/>
      <c r="XFA47" s="42"/>
      <c r="XFB47" s="42"/>
      <c r="XFC47" s="42"/>
      <c r="XFD47" s="42"/>
    </row>
    <row r="48" spans="1:16384" s="6" customFormat="1" ht="0" hidden="1" customHeight="1">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8"/>
    </row>
    <row r="49" ht="0" hidden="1" customHeight="1"/>
    <row r="50" ht="0" hidden="1" customHeight="1"/>
    <row r="51" ht="0" hidden="1" customHeight="1"/>
    <row r="52" ht="0" hidden="1" customHeight="1"/>
    <row r="53" ht="0" hidden="1" customHeight="1"/>
  </sheetData>
  <sheetProtection algorithmName="SHA-512" hashValue="KqjPvetuwsUPDcK+6lDNMFiwpkEmDw8ZvlnetGbXFTqAnQfXY+TH+56bidRNtIZ9dztKZCC2dUpjKtUyQyPVTA==" saltValue="n3/Y3NYgzgoC0pr5TLWNVg==" spinCount="100000" sheet="1" objects="1" scenarios="1"/>
  <mergeCells count="1418">
    <mergeCell ref="AN17:AO17"/>
    <mergeCell ref="B34:P34"/>
    <mergeCell ref="Q34:AE34"/>
    <mergeCell ref="AF34:AT34"/>
    <mergeCell ref="B24:P24"/>
    <mergeCell ref="DU36:GD36"/>
    <mergeCell ref="GE36:IN36"/>
    <mergeCell ref="B15:T15"/>
    <mergeCell ref="U15:AO15"/>
    <mergeCell ref="B16:T16"/>
    <mergeCell ref="U16:AB16"/>
    <mergeCell ref="AC16:AD16"/>
    <mergeCell ref="AE16:AM16"/>
    <mergeCell ref="AN16:AO16"/>
    <mergeCell ref="B17:T17"/>
    <mergeCell ref="U17:AB17"/>
    <mergeCell ref="AC17:AD17"/>
    <mergeCell ref="AE17:AM17"/>
    <mergeCell ref="KY36:NH36"/>
    <mergeCell ref="NI36:PR36"/>
    <mergeCell ref="PS36:SB36"/>
    <mergeCell ref="AF13:BI13"/>
    <mergeCell ref="AU33:BI33"/>
    <mergeCell ref="AE25:AF25"/>
    <mergeCell ref="AG25:AH25"/>
    <mergeCell ref="AI25:AJ25"/>
    <mergeCell ref="AK25:AL25"/>
    <mergeCell ref="B27:BI27"/>
    <mergeCell ref="B28:P28"/>
    <mergeCell ref="Q28:BI28"/>
    <mergeCell ref="B31:BI31"/>
    <mergeCell ref="A26:BJ26"/>
    <mergeCell ref="AU34:BI34"/>
    <mergeCell ref="B19:BI19"/>
    <mergeCell ref="B23:BI23"/>
    <mergeCell ref="B21:P21"/>
    <mergeCell ref="B20:P20"/>
    <mergeCell ref="Q21:R21"/>
    <mergeCell ref="S21:T21"/>
    <mergeCell ref="U21:V21"/>
    <mergeCell ref="Q20:BI20"/>
    <mergeCell ref="B13:AE13"/>
    <mergeCell ref="B25:P25"/>
    <mergeCell ref="Q25:R25"/>
    <mergeCell ref="S25:T25"/>
    <mergeCell ref="U25:V25"/>
    <mergeCell ref="B36:S36"/>
    <mergeCell ref="T36:U36"/>
    <mergeCell ref="UM7:WV7"/>
    <mergeCell ref="WW7:ZF7"/>
    <mergeCell ref="L9:AF9"/>
    <mergeCell ref="AG9:BI9"/>
    <mergeCell ref="B10:K10"/>
    <mergeCell ref="L10:AF10"/>
    <mergeCell ref="AG10:BI10"/>
    <mergeCell ref="B45:U45"/>
    <mergeCell ref="V45:BI45"/>
    <mergeCell ref="B3:BI3"/>
    <mergeCell ref="B38:BI38"/>
    <mergeCell ref="B39:BI39"/>
    <mergeCell ref="B41:U41"/>
    <mergeCell ref="V41:BI41"/>
    <mergeCell ref="B42:U42"/>
    <mergeCell ref="V42:BI42"/>
    <mergeCell ref="B43:U43"/>
    <mergeCell ref="V43:BI43"/>
    <mergeCell ref="B44:U44"/>
    <mergeCell ref="V44:BI44"/>
    <mergeCell ref="B8:BI8"/>
    <mergeCell ref="B9:K9"/>
    <mergeCell ref="B32:P32"/>
    <mergeCell ref="Q32:AE32"/>
    <mergeCell ref="AF32:AT32"/>
    <mergeCell ref="AU32:BI32"/>
    <mergeCell ref="B33:P33"/>
    <mergeCell ref="Q33:AE33"/>
    <mergeCell ref="AF33:AT33"/>
    <mergeCell ref="A35:BJ35"/>
    <mergeCell ref="BK36:DT36"/>
    <mergeCell ref="IO36:KX36"/>
    <mergeCell ref="A4:BJ4"/>
    <mergeCell ref="A7:BJ7"/>
    <mergeCell ref="BK7:DT7"/>
    <mergeCell ref="DU7:GD7"/>
    <mergeCell ref="GE7:IN7"/>
    <mergeCell ref="B29:P29"/>
    <mergeCell ref="Q29:R29"/>
    <mergeCell ref="S29:T29"/>
    <mergeCell ref="U29:V29"/>
    <mergeCell ref="W29:X29"/>
    <mergeCell ref="IO7:KX7"/>
    <mergeCell ref="KY7:NH7"/>
    <mergeCell ref="NI7:PR7"/>
    <mergeCell ref="PS7:SB7"/>
    <mergeCell ref="SC7:UL7"/>
    <mergeCell ref="B5:BI5"/>
    <mergeCell ref="B6:BI6"/>
    <mergeCell ref="B12:AE12"/>
    <mergeCell ref="AF12:BI12"/>
    <mergeCell ref="Q24:BI24"/>
    <mergeCell ref="AC25:AD25"/>
    <mergeCell ref="W25:X25"/>
    <mergeCell ref="Y25:Z25"/>
    <mergeCell ref="AA25:AB25"/>
    <mergeCell ref="A14:BJ14"/>
    <mergeCell ref="BJA7:BLJ7"/>
    <mergeCell ref="BLK7:BNT7"/>
    <mergeCell ref="BNU7:BQD7"/>
    <mergeCell ref="BQE7:BSN7"/>
    <mergeCell ref="BSO7:BUX7"/>
    <mergeCell ref="AXC7:AZL7"/>
    <mergeCell ref="AZM7:BBV7"/>
    <mergeCell ref="BBW7:BEF7"/>
    <mergeCell ref="BEG7:BGP7"/>
    <mergeCell ref="BGQ7:BIZ7"/>
    <mergeCell ref="ALE7:ANN7"/>
    <mergeCell ref="ANO7:APX7"/>
    <mergeCell ref="APY7:ASH7"/>
    <mergeCell ref="ASI7:AUR7"/>
    <mergeCell ref="AUS7:AXB7"/>
    <mergeCell ref="ZG7:ABP7"/>
    <mergeCell ref="ABQ7:ADZ7"/>
    <mergeCell ref="AEA7:AGJ7"/>
    <mergeCell ref="AGK7:AIT7"/>
    <mergeCell ref="AIU7:ALD7"/>
    <mergeCell ref="ABQ11:ADZ11"/>
    <mergeCell ref="AEA11:AGJ11"/>
    <mergeCell ref="AGK11:AIT11"/>
    <mergeCell ref="AIU11:ALD11"/>
    <mergeCell ref="ALE11:ANN11"/>
    <mergeCell ref="BLK11:BNT11"/>
    <mergeCell ref="BNU11:BQD11"/>
    <mergeCell ref="BQE11:BSN11"/>
    <mergeCell ref="BSO11:BUX11"/>
    <mergeCell ref="DES7:DHB7"/>
    <mergeCell ref="DHC7:DJL7"/>
    <mergeCell ref="DJM7:DLV7"/>
    <mergeCell ref="DLW7:DOF7"/>
    <mergeCell ref="DOG7:DQP7"/>
    <mergeCell ref="CSU7:CVD7"/>
    <mergeCell ref="CVE7:CXN7"/>
    <mergeCell ref="CXO7:CZX7"/>
    <mergeCell ref="CZY7:DCH7"/>
    <mergeCell ref="DCI7:DER7"/>
    <mergeCell ref="CGW7:CJF7"/>
    <mergeCell ref="CJG7:CLP7"/>
    <mergeCell ref="CLQ7:CNZ7"/>
    <mergeCell ref="COA7:CQJ7"/>
    <mergeCell ref="CQK7:CST7"/>
    <mergeCell ref="BUY7:BXH7"/>
    <mergeCell ref="BXI7:BZR7"/>
    <mergeCell ref="BZS7:CCB7"/>
    <mergeCell ref="CCC7:CEL7"/>
    <mergeCell ref="CEM7:CGV7"/>
    <mergeCell ref="FAK7:FCT7"/>
    <mergeCell ref="FCU7:FFD7"/>
    <mergeCell ref="FFE7:FHN7"/>
    <mergeCell ref="FHO7:FJX7"/>
    <mergeCell ref="FJY7:FMH7"/>
    <mergeCell ref="EOM7:EQV7"/>
    <mergeCell ref="EQW7:ETF7"/>
    <mergeCell ref="ETG7:EVP7"/>
    <mergeCell ref="EVQ7:EXZ7"/>
    <mergeCell ref="EYA7:FAJ7"/>
    <mergeCell ref="ECO7:EEX7"/>
    <mergeCell ref="EEY7:EHH7"/>
    <mergeCell ref="EHI7:EJR7"/>
    <mergeCell ref="EJS7:EMB7"/>
    <mergeCell ref="EMC7:EOL7"/>
    <mergeCell ref="DQQ7:DSZ7"/>
    <mergeCell ref="DTA7:DVJ7"/>
    <mergeCell ref="DVK7:DXT7"/>
    <mergeCell ref="DXU7:EAD7"/>
    <mergeCell ref="EAE7:ECN7"/>
    <mergeCell ref="GWC7:GYL7"/>
    <mergeCell ref="GYM7:HAV7"/>
    <mergeCell ref="HAW7:HDF7"/>
    <mergeCell ref="HDG7:HFP7"/>
    <mergeCell ref="HFQ7:HHZ7"/>
    <mergeCell ref="GKE7:GMN7"/>
    <mergeCell ref="GMO7:GOX7"/>
    <mergeCell ref="GOY7:GRH7"/>
    <mergeCell ref="GRI7:GTR7"/>
    <mergeCell ref="GTS7:GWB7"/>
    <mergeCell ref="FYG7:GAP7"/>
    <mergeCell ref="GAQ7:GCZ7"/>
    <mergeCell ref="GDA7:GFJ7"/>
    <mergeCell ref="GFK7:GHT7"/>
    <mergeCell ref="GHU7:GKD7"/>
    <mergeCell ref="FMI7:FOR7"/>
    <mergeCell ref="FOS7:FRB7"/>
    <mergeCell ref="FRC7:FTL7"/>
    <mergeCell ref="FTM7:FVV7"/>
    <mergeCell ref="FVW7:FYF7"/>
    <mergeCell ref="IRU7:IUD7"/>
    <mergeCell ref="IUE7:IWN7"/>
    <mergeCell ref="IWO7:IYX7"/>
    <mergeCell ref="IYY7:JBH7"/>
    <mergeCell ref="JBI7:JDR7"/>
    <mergeCell ref="IFW7:IIF7"/>
    <mergeCell ref="IIG7:IKP7"/>
    <mergeCell ref="IKQ7:IMZ7"/>
    <mergeCell ref="INA7:IPJ7"/>
    <mergeCell ref="IPK7:IRT7"/>
    <mergeCell ref="HTY7:HWH7"/>
    <mergeCell ref="HWI7:HYR7"/>
    <mergeCell ref="HYS7:IBB7"/>
    <mergeCell ref="IBC7:IDL7"/>
    <mergeCell ref="IDM7:IFV7"/>
    <mergeCell ref="HIA7:HKJ7"/>
    <mergeCell ref="HKK7:HMT7"/>
    <mergeCell ref="HMU7:HPD7"/>
    <mergeCell ref="HPE7:HRN7"/>
    <mergeCell ref="HRO7:HTX7"/>
    <mergeCell ref="KNM7:KPV7"/>
    <mergeCell ref="KPW7:KSF7"/>
    <mergeCell ref="KSG7:KUP7"/>
    <mergeCell ref="KUQ7:KWZ7"/>
    <mergeCell ref="KXA7:KZJ7"/>
    <mergeCell ref="KBO7:KDX7"/>
    <mergeCell ref="KDY7:KGH7"/>
    <mergeCell ref="KGI7:KIR7"/>
    <mergeCell ref="KIS7:KLB7"/>
    <mergeCell ref="KLC7:KNL7"/>
    <mergeCell ref="JPQ7:JRZ7"/>
    <mergeCell ref="JSA7:JUJ7"/>
    <mergeCell ref="JUK7:JWT7"/>
    <mergeCell ref="JWU7:JZD7"/>
    <mergeCell ref="JZE7:KBN7"/>
    <mergeCell ref="JDS7:JGB7"/>
    <mergeCell ref="JGC7:JIL7"/>
    <mergeCell ref="JIM7:JKV7"/>
    <mergeCell ref="JKW7:JNF7"/>
    <mergeCell ref="JNG7:JPP7"/>
    <mergeCell ref="MJE7:MLN7"/>
    <mergeCell ref="MLO7:MNX7"/>
    <mergeCell ref="MNY7:MQH7"/>
    <mergeCell ref="MQI7:MSR7"/>
    <mergeCell ref="MSS7:MVB7"/>
    <mergeCell ref="LXG7:LZP7"/>
    <mergeCell ref="LZQ7:MBZ7"/>
    <mergeCell ref="MCA7:MEJ7"/>
    <mergeCell ref="MEK7:MGT7"/>
    <mergeCell ref="MGU7:MJD7"/>
    <mergeCell ref="LLI7:LNR7"/>
    <mergeCell ref="LNS7:LQB7"/>
    <mergeCell ref="LQC7:LSL7"/>
    <mergeCell ref="LSM7:LUV7"/>
    <mergeCell ref="LUW7:LXF7"/>
    <mergeCell ref="KZK7:LBT7"/>
    <mergeCell ref="LBU7:LED7"/>
    <mergeCell ref="LEE7:LGN7"/>
    <mergeCell ref="LGO7:LIX7"/>
    <mergeCell ref="LIY7:LLH7"/>
    <mergeCell ref="OEW7:OHF7"/>
    <mergeCell ref="OHG7:OJP7"/>
    <mergeCell ref="OJQ7:OLZ7"/>
    <mergeCell ref="OMA7:OOJ7"/>
    <mergeCell ref="OOK7:OQT7"/>
    <mergeCell ref="NSY7:NVH7"/>
    <mergeCell ref="NVI7:NXR7"/>
    <mergeCell ref="NXS7:OAB7"/>
    <mergeCell ref="OAC7:OCL7"/>
    <mergeCell ref="OCM7:OEV7"/>
    <mergeCell ref="NHA7:NJJ7"/>
    <mergeCell ref="NJK7:NLT7"/>
    <mergeCell ref="NLU7:NOD7"/>
    <mergeCell ref="NOE7:NQN7"/>
    <mergeCell ref="NQO7:NSX7"/>
    <mergeCell ref="MVC7:MXL7"/>
    <mergeCell ref="MXM7:MZV7"/>
    <mergeCell ref="MZW7:NCF7"/>
    <mergeCell ref="NCG7:NEP7"/>
    <mergeCell ref="NEQ7:NGZ7"/>
    <mergeCell ref="QAO7:QCX7"/>
    <mergeCell ref="QCY7:QFH7"/>
    <mergeCell ref="QFI7:QHR7"/>
    <mergeCell ref="QHS7:QKB7"/>
    <mergeCell ref="QKC7:QML7"/>
    <mergeCell ref="POQ7:PQZ7"/>
    <mergeCell ref="PRA7:PTJ7"/>
    <mergeCell ref="PTK7:PVT7"/>
    <mergeCell ref="PVU7:PYD7"/>
    <mergeCell ref="PYE7:QAN7"/>
    <mergeCell ref="PCS7:PFB7"/>
    <mergeCell ref="PFC7:PHL7"/>
    <mergeCell ref="PHM7:PJV7"/>
    <mergeCell ref="PJW7:PMF7"/>
    <mergeCell ref="PMG7:POP7"/>
    <mergeCell ref="OQU7:OTD7"/>
    <mergeCell ref="OTE7:OVN7"/>
    <mergeCell ref="OVO7:OXX7"/>
    <mergeCell ref="OXY7:PAH7"/>
    <mergeCell ref="PAI7:PCR7"/>
    <mergeCell ref="RWG7:RYP7"/>
    <mergeCell ref="RYQ7:SAZ7"/>
    <mergeCell ref="SBA7:SDJ7"/>
    <mergeCell ref="SDK7:SFT7"/>
    <mergeCell ref="SFU7:SID7"/>
    <mergeCell ref="RKI7:RMR7"/>
    <mergeCell ref="RMS7:RPB7"/>
    <mergeCell ref="RPC7:RRL7"/>
    <mergeCell ref="RRM7:RTV7"/>
    <mergeCell ref="RTW7:RWF7"/>
    <mergeCell ref="QYK7:RAT7"/>
    <mergeCell ref="RAU7:RDD7"/>
    <mergeCell ref="RDE7:RFN7"/>
    <mergeCell ref="RFO7:RHX7"/>
    <mergeCell ref="RHY7:RKH7"/>
    <mergeCell ref="QMM7:QOV7"/>
    <mergeCell ref="QOW7:QRF7"/>
    <mergeCell ref="QRG7:QTP7"/>
    <mergeCell ref="QTQ7:QVZ7"/>
    <mergeCell ref="QWA7:QYJ7"/>
    <mergeCell ref="TRY7:TUH7"/>
    <mergeCell ref="TUI7:TWR7"/>
    <mergeCell ref="TWS7:TZB7"/>
    <mergeCell ref="TZC7:UBL7"/>
    <mergeCell ref="UBM7:UDV7"/>
    <mergeCell ref="TGA7:TIJ7"/>
    <mergeCell ref="TIK7:TKT7"/>
    <mergeCell ref="TKU7:TND7"/>
    <mergeCell ref="TNE7:TPN7"/>
    <mergeCell ref="TPO7:TRX7"/>
    <mergeCell ref="SUC7:SWL7"/>
    <mergeCell ref="SWM7:SYV7"/>
    <mergeCell ref="SYW7:TBF7"/>
    <mergeCell ref="TBG7:TDP7"/>
    <mergeCell ref="TDQ7:TFZ7"/>
    <mergeCell ref="SIE7:SKN7"/>
    <mergeCell ref="SKO7:SMX7"/>
    <mergeCell ref="SMY7:SPH7"/>
    <mergeCell ref="SPI7:SRR7"/>
    <mergeCell ref="SRS7:SUB7"/>
    <mergeCell ref="VQA7:VSJ7"/>
    <mergeCell ref="VSK7:VUT7"/>
    <mergeCell ref="VUU7:VXD7"/>
    <mergeCell ref="VXE7:VZN7"/>
    <mergeCell ref="VBS7:VEB7"/>
    <mergeCell ref="VEC7:VGL7"/>
    <mergeCell ref="VGM7:VIV7"/>
    <mergeCell ref="VIW7:VLF7"/>
    <mergeCell ref="VLG7:VNP7"/>
    <mergeCell ref="UPU7:USD7"/>
    <mergeCell ref="USE7:UUN7"/>
    <mergeCell ref="UUO7:UWX7"/>
    <mergeCell ref="UWY7:UZH7"/>
    <mergeCell ref="UZI7:VBR7"/>
    <mergeCell ref="UDW7:UGF7"/>
    <mergeCell ref="UGG7:UIP7"/>
    <mergeCell ref="UIQ7:UKZ7"/>
    <mergeCell ref="ULA7:UNJ7"/>
    <mergeCell ref="UNK7:UPT7"/>
    <mergeCell ref="WXK7:WZT7"/>
    <mergeCell ref="WZU7:XCD7"/>
    <mergeCell ref="XCE7:XEN7"/>
    <mergeCell ref="XEO7:XFD7"/>
    <mergeCell ref="A11:BJ11"/>
    <mergeCell ref="BK11:DT11"/>
    <mergeCell ref="DU11:GD11"/>
    <mergeCell ref="GE11:IN11"/>
    <mergeCell ref="IO11:KX11"/>
    <mergeCell ref="KY11:NH11"/>
    <mergeCell ref="NI11:PR11"/>
    <mergeCell ref="PS11:SB11"/>
    <mergeCell ref="SC11:UL11"/>
    <mergeCell ref="UM11:WV11"/>
    <mergeCell ref="WW11:ZF11"/>
    <mergeCell ref="ZG11:ABP11"/>
    <mergeCell ref="WLM7:WNV7"/>
    <mergeCell ref="WNW7:WQF7"/>
    <mergeCell ref="WQG7:WSP7"/>
    <mergeCell ref="WSQ7:WUZ7"/>
    <mergeCell ref="WVA7:WXJ7"/>
    <mergeCell ref="VZO7:WBX7"/>
    <mergeCell ref="WBY7:WEH7"/>
    <mergeCell ref="WEI7:WGR7"/>
    <mergeCell ref="WGS7:WJB7"/>
    <mergeCell ref="WJC7:WLL7"/>
    <mergeCell ref="VNQ7:VPZ7"/>
    <mergeCell ref="BXI11:BZR11"/>
    <mergeCell ref="BZS11:CCB11"/>
    <mergeCell ref="CCC11:CEL11"/>
    <mergeCell ref="CEM11:CGV11"/>
    <mergeCell ref="CGW11:CJF11"/>
    <mergeCell ref="BUY11:BXH11"/>
    <mergeCell ref="AZM11:BBV11"/>
    <mergeCell ref="BBW11:BEF11"/>
    <mergeCell ref="BEG11:BGP11"/>
    <mergeCell ref="BGQ11:BIZ11"/>
    <mergeCell ref="BJA11:BLJ11"/>
    <mergeCell ref="ANO11:APX11"/>
    <mergeCell ref="APY11:ASH11"/>
    <mergeCell ref="ASI11:AUR11"/>
    <mergeCell ref="AUS11:AXB11"/>
    <mergeCell ref="AXC11:AZL11"/>
    <mergeCell ref="DTA11:DVJ11"/>
    <mergeCell ref="DVK11:DXT11"/>
    <mergeCell ref="DXU11:EAD11"/>
    <mergeCell ref="EAE11:ECN11"/>
    <mergeCell ref="ECO11:EEX11"/>
    <mergeCell ref="DHC11:DJL11"/>
    <mergeCell ref="DJM11:DLV11"/>
    <mergeCell ref="DLW11:DOF11"/>
    <mergeCell ref="DOG11:DQP11"/>
    <mergeCell ref="DQQ11:DSZ11"/>
    <mergeCell ref="CVE11:CXN11"/>
    <mergeCell ref="CXO11:CZX11"/>
    <mergeCell ref="CZY11:DCH11"/>
    <mergeCell ref="DCI11:DER11"/>
    <mergeCell ref="DES11:DHB11"/>
    <mergeCell ref="CJG11:CLP11"/>
    <mergeCell ref="CLQ11:CNZ11"/>
    <mergeCell ref="COA11:CQJ11"/>
    <mergeCell ref="CQK11:CST11"/>
    <mergeCell ref="CSU11:CVD11"/>
    <mergeCell ref="FOS11:FRB11"/>
    <mergeCell ref="FRC11:FTL11"/>
    <mergeCell ref="FTM11:FVV11"/>
    <mergeCell ref="FVW11:FYF11"/>
    <mergeCell ref="FYG11:GAP11"/>
    <mergeCell ref="FCU11:FFD11"/>
    <mergeCell ref="FFE11:FHN11"/>
    <mergeCell ref="FHO11:FJX11"/>
    <mergeCell ref="FJY11:FMH11"/>
    <mergeCell ref="FMI11:FOR11"/>
    <mergeCell ref="EQW11:ETF11"/>
    <mergeCell ref="ETG11:EVP11"/>
    <mergeCell ref="EVQ11:EXZ11"/>
    <mergeCell ref="EYA11:FAJ11"/>
    <mergeCell ref="FAK11:FCT11"/>
    <mergeCell ref="EEY11:EHH11"/>
    <mergeCell ref="EHI11:EJR11"/>
    <mergeCell ref="EJS11:EMB11"/>
    <mergeCell ref="EMC11:EOL11"/>
    <mergeCell ref="EOM11:EQV11"/>
    <mergeCell ref="HKK11:HMT11"/>
    <mergeCell ref="HMU11:HPD11"/>
    <mergeCell ref="HPE11:HRN11"/>
    <mergeCell ref="HRO11:HTX11"/>
    <mergeCell ref="HTY11:HWH11"/>
    <mergeCell ref="GYM11:HAV11"/>
    <mergeCell ref="HAW11:HDF11"/>
    <mergeCell ref="HDG11:HFP11"/>
    <mergeCell ref="HFQ11:HHZ11"/>
    <mergeCell ref="HIA11:HKJ11"/>
    <mergeCell ref="GMO11:GOX11"/>
    <mergeCell ref="GOY11:GRH11"/>
    <mergeCell ref="GRI11:GTR11"/>
    <mergeCell ref="GTS11:GWB11"/>
    <mergeCell ref="GWC11:GYL11"/>
    <mergeCell ref="GAQ11:GCZ11"/>
    <mergeCell ref="GDA11:GFJ11"/>
    <mergeCell ref="GFK11:GHT11"/>
    <mergeCell ref="GHU11:GKD11"/>
    <mergeCell ref="GKE11:GMN11"/>
    <mergeCell ref="JGC11:JIL11"/>
    <mergeCell ref="JIM11:JKV11"/>
    <mergeCell ref="JKW11:JNF11"/>
    <mergeCell ref="JNG11:JPP11"/>
    <mergeCell ref="JPQ11:JRZ11"/>
    <mergeCell ref="IUE11:IWN11"/>
    <mergeCell ref="IWO11:IYX11"/>
    <mergeCell ref="IYY11:JBH11"/>
    <mergeCell ref="JBI11:JDR11"/>
    <mergeCell ref="JDS11:JGB11"/>
    <mergeCell ref="IIG11:IKP11"/>
    <mergeCell ref="IKQ11:IMZ11"/>
    <mergeCell ref="INA11:IPJ11"/>
    <mergeCell ref="IPK11:IRT11"/>
    <mergeCell ref="IRU11:IUD11"/>
    <mergeCell ref="HWI11:HYR11"/>
    <mergeCell ref="HYS11:IBB11"/>
    <mergeCell ref="IBC11:IDL11"/>
    <mergeCell ref="IDM11:IFV11"/>
    <mergeCell ref="IFW11:IIF11"/>
    <mergeCell ref="LBU11:LED11"/>
    <mergeCell ref="LEE11:LGN11"/>
    <mergeCell ref="LGO11:LIX11"/>
    <mergeCell ref="LIY11:LLH11"/>
    <mergeCell ref="LLI11:LNR11"/>
    <mergeCell ref="KPW11:KSF11"/>
    <mergeCell ref="KSG11:KUP11"/>
    <mergeCell ref="KUQ11:KWZ11"/>
    <mergeCell ref="KXA11:KZJ11"/>
    <mergeCell ref="KZK11:LBT11"/>
    <mergeCell ref="KDY11:KGH11"/>
    <mergeCell ref="KGI11:KIR11"/>
    <mergeCell ref="KIS11:KLB11"/>
    <mergeCell ref="KLC11:KNL11"/>
    <mergeCell ref="KNM11:KPV11"/>
    <mergeCell ref="JSA11:JUJ11"/>
    <mergeCell ref="JUK11:JWT11"/>
    <mergeCell ref="JWU11:JZD11"/>
    <mergeCell ref="JZE11:KBN11"/>
    <mergeCell ref="KBO11:KDX11"/>
    <mergeCell ref="MXM11:MZV11"/>
    <mergeCell ref="MZW11:NCF11"/>
    <mergeCell ref="NCG11:NEP11"/>
    <mergeCell ref="NEQ11:NGZ11"/>
    <mergeCell ref="NHA11:NJJ11"/>
    <mergeCell ref="MLO11:MNX11"/>
    <mergeCell ref="MNY11:MQH11"/>
    <mergeCell ref="MQI11:MSR11"/>
    <mergeCell ref="MSS11:MVB11"/>
    <mergeCell ref="MVC11:MXL11"/>
    <mergeCell ref="LZQ11:MBZ11"/>
    <mergeCell ref="MCA11:MEJ11"/>
    <mergeCell ref="MEK11:MGT11"/>
    <mergeCell ref="MGU11:MJD11"/>
    <mergeCell ref="MJE11:MLN11"/>
    <mergeCell ref="LNS11:LQB11"/>
    <mergeCell ref="LQC11:LSL11"/>
    <mergeCell ref="LSM11:LUV11"/>
    <mergeCell ref="LUW11:LXF11"/>
    <mergeCell ref="LXG11:LZP11"/>
    <mergeCell ref="OTE11:OVN11"/>
    <mergeCell ref="OVO11:OXX11"/>
    <mergeCell ref="OXY11:PAH11"/>
    <mergeCell ref="PAI11:PCR11"/>
    <mergeCell ref="PCS11:PFB11"/>
    <mergeCell ref="OHG11:OJP11"/>
    <mergeCell ref="OJQ11:OLZ11"/>
    <mergeCell ref="OMA11:OOJ11"/>
    <mergeCell ref="OOK11:OQT11"/>
    <mergeCell ref="OQU11:OTD11"/>
    <mergeCell ref="NVI11:NXR11"/>
    <mergeCell ref="NXS11:OAB11"/>
    <mergeCell ref="OAC11:OCL11"/>
    <mergeCell ref="OCM11:OEV11"/>
    <mergeCell ref="OEW11:OHF11"/>
    <mergeCell ref="NJK11:NLT11"/>
    <mergeCell ref="NLU11:NOD11"/>
    <mergeCell ref="NOE11:NQN11"/>
    <mergeCell ref="NQO11:NSX11"/>
    <mergeCell ref="NSY11:NVH11"/>
    <mergeCell ref="QOW11:QRF11"/>
    <mergeCell ref="QRG11:QTP11"/>
    <mergeCell ref="QTQ11:QVZ11"/>
    <mergeCell ref="QWA11:QYJ11"/>
    <mergeCell ref="QYK11:RAT11"/>
    <mergeCell ref="QCY11:QFH11"/>
    <mergeCell ref="QFI11:QHR11"/>
    <mergeCell ref="QHS11:QKB11"/>
    <mergeCell ref="QKC11:QML11"/>
    <mergeCell ref="QMM11:QOV11"/>
    <mergeCell ref="PRA11:PTJ11"/>
    <mergeCell ref="PTK11:PVT11"/>
    <mergeCell ref="PVU11:PYD11"/>
    <mergeCell ref="PYE11:QAN11"/>
    <mergeCell ref="QAO11:QCX11"/>
    <mergeCell ref="PFC11:PHL11"/>
    <mergeCell ref="PHM11:PJV11"/>
    <mergeCell ref="PJW11:PMF11"/>
    <mergeCell ref="PMG11:POP11"/>
    <mergeCell ref="POQ11:PQZ11"/>
    <mergeCell ref="SKO11:SMX11"/>
    <mergeCell ref="SMY11:SPH11"/>
    <mergeCell ref="SPI11:SRR11"/>
    <mergeCell ref="SRS11:SUB11"/>
    <mergeCell ref="SUC11:SWL11"/>
    <mergeCell ref="RYQ11:SAZ11"/>
    <mergeCell ref="SBA11:SDJ11"/>
    <mergeCell ref="SDK11:SFT11"/>
    <mergeCell ref="SFU11:SID11"/>
    <mergeCell ref="SIE11:SKN11"/>
    <mergeCell ref="RMS11:RPB11"/>
    <mergeCell ref="RPC11:RRL11"/>
    <mergeCell ref="RRM11:RTV11"/>
    <mergeCell ref="RTW11:RWF11"/>
    <mergeCell ref="RWG11:RYP11"/>
    <mergeCell ref="RAU11:RDD11"/>
    <mergeCell ref="RDE11:RFN11"/>
    <mergeCell ref="RFO11:RHX11"/>
    <mergeCell ref="RHY11:RKH11"/>
    <mergeCell ref="RKI11:RMR11"/>
    <mergeCell ref="UNK11:UPT11"/>
    <mergeCell ref="UPU11:USD11"/>
    <mergeCell ref="TUI11:TWR11"/>
    <mergeCell ref="TWS11:TZB11"/>
    <mergeCell ref="TZC11:UBL11"/>
    <mergeCell ref="UBM11:UDV11"/>
    <mergeCell ref="UDW11:UGF11"/>
    <mergeCell ref="TIK11:TKT11"/>
    <mergeCell ref="TKU11:TND11"/>
    <mergeCell ref="TNE11:TPN11"/>
    <mergeCell ref="TPO11:TRX11"/>
    <mergeCell ref="TRY11:TUH11"/>
    <mergeCell ref="SWM11:SYV11"/>
    <mergeCell ref="SYW11:TBF11"/>
    <mergeCell ref="TBG11:TDP11"/>
    <mergeCell ref="TDQ11:TFZ11"/>
    <mergeCell ref="TGA11:TIJ11"/>
    <mergeCell ref="WZU11:XCD11"/>
    <mergeCell ref="XCE11:XEN11"/>
    <mergeCell ref="XEO11:XFD11"/>
    <mergeCell ref="A22:BJ22"/>
    <mergeCell ref="WNW11:WQF11"/>
    <mergeCell ref="WQG11:WSP11"/>
    <mergeCell ref="WSQ11:WUZ11"/>
    <mergeCell ref="WVA11:WXJ11"/>
    <mergeCell ref="WXK11:WZT11"/>
    <mergeCell ref="WBY11:WEH11"/>
    <mergeCell ref="WEI11:WGR11"/>
    <mergeCell ref="WGS11:WJB11"/>
    <mergeCell ref="WJC11:WLL11"/>
    <mergeCell ref="WLM11:WNV11"/>
    <mergeCell ref="VQA11:VSJ11"/>
    <mergeCell ref="VSK11:VUT11"/>
    <mergeCell ref="VUU11:VXD11"/>
    <mergeCell ref="VXE11:VZN11"/>
    <mergeCell ref="VZO11:WBX11"/>
    <mergeCell ref="VEC11:VGL11"/>
    <mergeCell ref="VGM11:VIV11"/>
    <mergeCell ref="VIW11:VLF11"/>
    <mergeCell ref="VLG11:VNP11"/>
    <mergeCell ref="VNQ11:VPZ11"/>
    <mergeCell ref="USE11:UUN11"/>
    <mergeCell ref="UUO11:UWX11"/>
    <mergeCell ref="UWY11:UZH11"/>
    <mergeCell ref="UZI11:VBR11"/>
    <mergeCell ref="VBS11:VEB11"/>
    <mergeCell ref="UGG11:UIP11"/>
    <mergeCell ref="UIQ11:UKZ11"/>
    <mergeCell ref="ULA11:UNJ11"/>
    <mergeCell ref="BBW36:BEF36"/>
    <mergeCell ref="BEG36:BGP36"/>
    <mergeCell ref="BGQ36:BIZ36"/>
    <mergeCell ref="BJA36:BLJ36"/>
    <mergeCell ref="BLK36:BNT36"/>
    <mergeCell ref="APY36:ASH36"/>
    <mergeCell ref="ASI36:AUR36"/>
    <mergeCell ref="AUS36:AXB36"/>
    <mergeCell ref="AXC36:AZL36"/>
    <mergeCell ref="AZM36:BBV36"/>
    <mergeCell ref="AEA36:AGJ36"/>
    <mergeCell ref="AGK36:AIT36"/>
    <mergeCell ref="AIU36:ALD36"/>
    <mergeCell ref="ALE36:ANN36"/>
    <mergeCell ref="ANO36:APX36"/>
    <mergeCell ref="SC36:UL36"/>
    <mergeCell ref="UM36:WV36"/>
    <mergeCell ref="WW36:ZF36"/>
    <mergeCell ref="ZG36:ABP36"/>
    <mergeCell ref="ABQ36:ADZ36"/>
    <mergeCell ref="CXO36:CZX36"/>
    <mergeCell ref="CZY36:DCH36"/>
    <mergeCell ref="DCI36:DER36"/>
    <mergeCell ref="DES36:DHB36"/>
    <mergeCell ref="DHC36:DJL36"/>
    <mergeCell ref="CLQ36:CNZ36"/>
    <mergeCell ref="COA36:CQJ36"/>
    <mergeCell ref="CQK36:CST36"/>
    <mergeCell ref="CSU36:CVD36"/>
    <mergeCell ref="CVE36:CXN36"/>
    <mergeCell ref="BZS36:CCB36"/>
    <mergeCell ref="CCC36:CEL36"/>
    <mergeCell ref="CEM36:CGV36"/>
    <mergeCell ref="CGW36:CJF36"/>
    <mergeCell ref="CJG36:CLP36"/>
    <mergeCell ref="BNU36:BQD36"/>
    <mergeCell ref="BQE36:BSN36"/>
    <mergeCell ref="BSO36:BUX36"/>
    <mergeCell ref="BUY36:BXH36"/>
    <mergeCell ref="BXI36:BZR36"/>
    <mergeCell ref="ETG36:EVP36"/>
    <mergeCell ref="EVQ36:EXZ36"/>
    <mergeCell ref="EYA36:FAJ36"/>
    <mergeCell ref="FAK36:FCT36"/>
    <mergeCell ref="FCU36:FFD36"/>
    <mergeCell ref="EHI36:EJR36"/>
    <mergeCell ref="EJS36:EMB36"/>
    <mergeCell ref="EMC36:EOL36"/>
    <mergeCell ref="EOM36:EQV36"/>
    <mergeCell ref="EQW36:ETF36"/>
    <mergeCell ref="DVK36:DXT36"/>
    <mergeCell ref="DXU36:EAD36"/>
    <mergeCell ref="EAE36:ECN36"/>
    <mergeCell ref="ECO36:EEX36"/>
    <mergeCell ref="EEY36:EHH36"/>
    <mergeCell ref="DJM36:DLV36"/>
    <mergeCell ref="DLW36:DOF36"/>
    <mergeCell ref="DOG36:DQP36"/>
    <mergeCell ref="DQQ36:DSZ36"/>
    <mergeCell ref="DTA36:DVJ36"/>
    <mergeCell ref="GOY36:GRH36"/>
    <mergeCell ref="GRI36:GTR36"/>
    <mergeCell ref="GTS36:GWB36"/>
    <mergeCell ref="GWC36:GYL36"/>
    <mergeCell ref="GYM36:HAV36"/>
    <mergeCell ref="GDA36:GFJ36"/>
    <mergeCell ref="GFK36:GHT36"/>
    <mergeCell ref="GHU36:GKD36"/>
    <mergeCell ref="GKE36:GMN36"/>
    <mergeCell ref="GMO36:GOX36"/>
    <mergeCell ref="FRC36:FTL36"/>
    <mergeCell ref="FTM36:FVV36"/>
    <mergeCell ref="FVW36:FYF36"/>
    <mergeCell ref="FYG36:GAP36"/>
    <mergeCell ref="GAQ36:GCZ36"/>
    <mergeCell ref="FFE36:FHN36"/>
    <mergeCell ref="FHO36:FJX36"/>
    <mergeCell ref="FJY36:FMH36"/>
    <mergeCell ref="FMI36:FOR36"/>
    <mergeCell ref="FOS36:FRB36"/>
    <mergeCell ref="IKQ36:IMZ36"/>
    <mergeCell ref="INA36:IPJ36"/>
    <mergeCell ref="IPK36:IRT36"/>
    <mergeCell ref="IRU36:IUD36"/>
    <mergeCell ref="IUE36:IWN36"/>
    <mergeCell ref="HYS36:IBB36"/>
    <mergeCell ref="IBC36:IDL36"/>
    <mergeCell ref="IDM36:IFV36"/>
    <mergeCell ref="IFW36:IIF36"/>
    <mergeCell ref="IIG36:IKP36"/>
    <mergeCell ref="HMU36:HPD36"/>
    <mergeCell ref="HPE36:HRN36"/>
    <mergeCell ref="HRO36:HTX36"/>
    <mergeCell ref="HTY36:HWH36"/>
    <mergeCell ref="HWI36:HYR36"/>
    <mergeCell ref="HAW36:HDF36"/>
    <mergeCell ref="HDG36:HFP36"/>
    <mergeCell ref="HFQ36:HHZ36"/>
    <mergeCell ref="HIA36:HKJ36"/>
    <mergeCell ref="HKK36:HMT36"/>
    <mergeCell ref="KGI36:KIR36"/>
    <mergeCell ref="KIS36:KLB36"/>
    <mergeCell ref="KLC36:KNL36"/>
    <mergeCell ref="KNM36:KPV36"/>
    <mergeCell ref="KPW36:KSF36"/>
    <mergeCell ref="JUK36:JWT36"/>
    <mergeCell ref="JWU36:JZD36"/>
    <mergeCell ref="JZE36:KBN36"/>
    <mergeCell ref="KBO36:KDX36"/>
    <mergeCell ref="KDY36:KGH36"/>
    <mergeCell ref="JIM36:JKV36"/>
    <mergeCell ref="JKW36:JNF36"/>
    <mergeCell ref="JNG36:JPP36"/>
    <mergeCell ref="JPQ36:JRZ36"/>
    <mergeCell ref="JSA36:JUJ36"/>
    <mergeCell ref="IWO36:IYX36"/>
    <mergeCell ref="IYY36:JBH36"/>
    <mergeCell ref="JBI36:JDR36"/>
    <mergeCell ref="JDS36:JGB36"/>
    <mergeCell ref="JGC36:JIL36"/>
    <mergeCell ref="MCA36:MEJ36"/>
    <mergeCell ref="MEK36:MGT36"/>
    <mergeCell ref="MGU36:MJD36"/>
    <mergeCell ref="MJE36:MLN36"/>
    <mergeCell ref="MLO36:MNX36"/>
    <mergeCell ref="LQC36:LSL36"/>
    <mergeCell ref="LSM36:LUV36"/>
    <mergeCell ref="LUW36:LXF36"/>
    <mergeCell ref="LXG36:LZP36"/>
    <mergeCell ref="LZQ36:MBZ36"/>
    <mergeCell ref="LEE36:LGN36"/>
    <mergeCell ref="LGO36:LIX36"/>
    <mergeCell ref="LIY36:LLH36"/>
    <mergeCell ref="LLI36:LNR36"/>
    <mergeCell ref="LNS36:LQB36"/>
    <mergeCell ref="KSG36:KUP36"/>
    <mergeCell ref="KUQ36:KWZ36"/>
    <mergeCell ref="KXA36:KZJ36"/>
    <mergeCell ref="KZK36:LBT36"/>
    <mergeCell ref="LBU36:LED36"/>
    <mergeCell ref="NXS36:OAB36"/>
    <mergeCell ref="OAC36:OCL36"/>
    <mergeCell ref="OCM36:OEV36"/>
    <mergeCell ref="OEW36:OHF36"/>
    <mergeCell ref="OHG36:OJP36"/>
    <mergeCell ref="NLU36:NOD36"/>
    <mergeCell ref="NOE36:NQN36"/>
    <mergeCell ref="NQO36:NSX36"/>
    <mergeCell ref="NSY36:NVH36"/>
    <mergeCell ref="NVI36:NXR36"/>
    <mergeCell ref="MZW36:NCF36"/>
    <mergeCell ref="NCG36:NEP36"/>
    <mergeCell ref="NEQ36:NGZ36"/>
    <mergeCell ref="NHA36:NJJ36"/>
    <mergeCell ref="NJK36:NLT36"/>
    <mergeCell ref="MNY36:MQH36"/>
    <mergeCell ref="MQI36:MSR36"/>
    <mergeCell ref="MSS36:MVB36"/>
    <mergeCell ref="MVC36:MXL36"/>
    <mergeCell ref="MXM36:MZV36"/>
    <mergeCell ref="PTK36:PVT36"/>
    <mergeCell ref="PVU36:PYD36"/>
    <mergeCell ref="PYE36:QAN36"/>
    <mergeCell ref="QAO36:QCX36"/>
    <mergeCell ref="QCY36:QFH36"/>
    <mergeCell ref="PHM36:PJV36"/>
    <mergeCell ref="PJW36:PMF36"/>
    <mergeCell ref="PMG36:POP36"/>
    <mergeCell ref="POQ36:PQZ36"/>
    <mergeCell ref="PRA36:PTJ36"/>
    <mergeCell ref="OVO36:OXX36"/>
    <mergeCell ref="OXY36:PAH36"/>
    <mergeCell ref="PAI36:PCR36"/>
    <mergeCell ref="PCS36:PFB36"/>
    <mergeCell ref="PFC36:PHL36"/>
    <mergeCell ref="OJQ36:OLZ36"/>
    <mergeCell ref="OMA36:OOJ36"/>
    <mergeCell ref="OOK36:OQT36"/>
    <mergeCell ref="OQU36:OTD36"/>
    <mergeCell ref="OTE36:OVN36"/>
    <mergeCell ref="RPC36:RRL36"/>
    <mergeCell ref="RRM36:RTV36"/>
    <mergeCell ref="RTW36:RWF36"/>
    <mergeCell ref="RWG36:RYP36"/>
    <mergeCell ref="RYQ36:SAZ36"/>
    <mergeCell ref="RDE36:RFN36"/>
    <mergeCell ref="RFO36:RHX36"/>
    <mergeCell ref="RHY36:RKH36"/>
    <mergeCell ref="RKI36:RMR36"/>
    <mergeCell ref="RMS36:RPB36"/>
    <mergeCell ref="QRG36:QTP36"/>
    <mergeCell ref="QTQ36:QVZ36"/>
    <mergeCell ref="QWA36:QYJ36"/>
    <mergeCell ref="QYK36:RAT36"/>
    <mergeCell ref="RAU36:RDD36"/>
    <mergeCell ref="QFI36:QHR36"/>
    <mergeCell ref="QHS36:QKB36"/>
    <mergeCell ref="QKC36:QML36"/>
    <mergeCell ref="QMM36:QOV36"/>
    <mergeCell ref="QOW36:QRF36"/>
    <mergeCell ref="TKU36:TND36"/>
    <mergeCell ref="TNE36:TPN36"/>
    <mergeCell ref="TPO36:TRX36"/>
    <mergeCell ref="TRY36:TUH36"/>
    <mergeCell ref="TUI36:TWR36"/>
    <mergeCell ref="SYW36:TBF36"/>
    <mergeCell ref="TBG36:TDP36"/>
    <mergeCell ref="TDQ36:TFZ36"/>
    <mergeCell ref="TGA36:TIJ36"/>
    <mergeCell ref="TIK36:TKT36"/>
    <mergeCell ref="SMY36:SPH36"/>
    <mergeCell ref="SPI36:SRR36"/>
    <mergeCell ref="SRS36:SUB36"/>
    <mergeCell ref="SUC36:SWL36"/>
    <mergeCell ref="SWM36:SYV36"/>
    <mergeCell ref="SBA36:SDJ36"/>
    <mergeCell ref="SDK36:SFT36"/>
    <mergeCell ref="SFU36:SID36"/>
    <mergeCell ref="SIE36:SKN36"/>
    <mergeCell ref="SKO36:SMX36"/>
    <mergeCell ref="VIW36:VLF36"/>
    <mergeCell ref="VLG36:VNP36"/>
    <mergeCell ref="VNQ36:VPZ36"/>
    <mergeCell ref="VQA36:VSJ36"/>
    <mergeCell ref="UUO36:UWX36"/>
    <mergeCell ref="UWY36:UZH36"/>
    <mergeCell ref="UZI36:VBR36"/>
    <mergeCell ref="VBS36:VEB36"/>
    <mergeCell ref="VEC36:VGL36"/>
    <mergeCell ref="UIQ36:UKZ36"/>
    <mergeCell ref="ULA36:UNJ36"/>
    <mergeCell ref="UNK36:UPT36"/>
    <mergeCell ref="UPU36:USD36"/>
    <mergeCell ref="USE36:UUN36"/>
    <mergeCell ref="TWS36:TZB36"/>
    <mergeCell ref="TZC36:UBL36"/>
    <mergeCell ref="UBM36:UDV36"/>
    <mergeCell ref="UDW36:UGF36"/>
    <mergeCell ref="UGG36:UIP36"/>
    <mergeCell ref="XCE36:XEN36"/>
    <mergeCell ref="XEO36:XFD36"/>
    <mergeCell ref="A37:BJ37"/>
    <mergeCell ref="BK38:DT38"/>
    <mergeCell ref="DU38:GD38"/>
    <mergeCell ref="GE38:IN38"/>
    <mergeCell ref="IO38:KX38"/>
    <mergeCell ref="KY38:NH38"/>
    <mergeCell ref="NI38:PR38"/>
    <mergeCell ref="PS38:SB38"/>
    <mergeCell ref="SC38:UL38"/>
    <mergeCell ref="UM38:WV38"/>
    <mergeCell ref="WW38:ZF38"/>
    <mergeCell ref="ZG38:ABP38"/>
    <mergeCell ref="ABQ38:ADZ38"/>
    <mergeCell ref="AEA38:AGJ38"/>
    <mergeCell ref="WQG36:WSP36"/>
    <mergeCell ref="WSQ36:WUZ36"/>
    <mergeCell ref="WVA36:WXJ36"/>
    <mergeCell ref="WXK36:WZT36"/>
    <mergeCell ref="WZU36:XCD36"/>
    <mergeCell ref="WEI36:WGR36"/>
    <mergeCell ref="WGS36:WJB36"/>
    <mergeCell ref="WJC36:WLL36"/>
    <mergeCell ref="WLM36:WNV36"/>
    <mergeCell ref="WNW36:WQF36"/>
    <mergeCell ref="VSK36:VUT36"/>
    <mergeCell ref="VUU36:VXD36"/>
    <mergeCell ref="VXE36:VZN36"/>
    <mergeCell ref="VZO36:WBX36"/>
    <mergeCell ref="WBY36:WEH36"/>
    <mergeCell ref="VGM36:VIV36"/>
    <mergeCell ref="BQE38:BSN38"/>
    <mergeCell ref="BSO38:BUX38"/>
    <mergeCell ref="BUY38:BXH38"/>
    <mergeCell ref="BXI38:BZR38"/>
    <mergeCell ref="BZS38:CCB38"/>
    <mergeCell ref="BEG38:BGP38"/>
    <mergeCell ref="BGQ38:BIZ38"/>
    <mergeCell ref="BJA38:BLJ38"/>
    <mergeCell ref="BLK38:BNT38"/>
    <mergeCell ref="BNU38:BQD38"/>
    <mergeCell ref="ASI38:AUR38"/>
    <mergeCell ref="AUS38:AXB38"/>
    <mergeCell ref="AXC38:AZL38"/>
    <mergeCell ref="AZM38:BBV38"/>
    <mergeCell ref="BBW38:BEF38"/>
    <mergeCell ref="AGK38:AIT38"/>
    <mergeCell ref="AIU38:ALD38"/>
    <mergeCell ref="ALE38:ANN38"/>
    <mergeCell ref="ANO38:APX38"/>
    <mergeCell ref="APY38:ASH38"/>
    <mergeCell ref="DLW38:DOF38"/>
    <mergeCell ref="DOG38:DQP38"/>
    <mergeCell ref="DQQ38:DSZ38"/>
    <mergeCell ref="DTA38:DVJ38"/>
    <mergeCell ref="DVK38:DXT38"/>
    <mergeCell ref="CZY38:DCH38"/>
    <mergeCell ref="DCI38:DER38"/>
    <mergeCell ref="DES38:DHB38"/>
    <mergeCell ref="DHC38:DJL38"/>
    <mergeCell ref="DJM38:DLV38"/>
    <mergeCell ref="COA38:CQJ38"/>
    <mergeCell ref="CQK38:CST38"/>
    <mergeCell ref="CSU38:CVD38"/>
    <mergeCell ref="CVE38:CXN38"/>
    <mergeCell ref="CXO38:CZX38"/>
    <mergeCell ref="CCC38:CEL38"/>
    <mergeCell ref="CEM38:CGV38"/>
    <mergeCell ref="CGW38:CJF38"/>
    <mergeCell ref="CJG38:CLP38"/>
    <mergeCell ref="CLQ38:CNZ38"/>
    <mergeCell ref="FHO38:FJX38"/>
    <mergeCell ref="FJY38:FMH38"/>
    <mergeCell ref="FMI38:FOR38"/>
    <mergeCell ref="FOS38:FRB38"/>
    <mergeCell ref="FRC38:FTL38"/>
    <mergeCell ref="EVQ38:EXZ38"/>
    <mergeCell ref="EYA38:FAJ38"/>
    <mergeCell ref="FAK38:FCT38"/>
    <mergeCell ref="FCU38:FFD38"/>
    <mergeCell ref="FFE38:FHN38"/>
    <mergeCell ref="EJS38:EMB38"/>
    <mergeCell ref="EMC38:EOL38"/>
    <mergeCell ref="EOM38:EQV38"/>
    <mergeCell ref="EQW38:ETF38"/>
    <mergeCell ref="ETG38:EVP38"/>
    <mergeCell ref="DXU38:EAD38"/>
    <mergeCell ref="EAE38:ECN38"/>
    <mergeCell ref="ECO38:EEX38"/>
    <mergeCell ref="EEY38:EHH38"/>
    <mergeCell ref="EHI38:EJR38"/>
    <mergeCell ref="HDG38:HFP38"/>
    <mergeCell ref="HFQ38:HHZ38"/>
    <mergeCell ref="HIA38:HKJ38"/>
    <mergeCell ref="HKK38:HMT38"/>
    <mergeCell ref="HMU38:HPD38"/>
    <mergeCell ref="GRI38:GTR38"/>
    <mergeCell ref="GTS38:GWB38"/>
    <mergeCell ref="GWC38:GYL38"/>
    <mergeCell ref="GYM38:HAV38"/>
    <mergeCell ref="HAW38:HDF38"/>
    <mergeCell ref="GFK38:GHT38"/>
    <mergeCell ref="GHU38:GKD38"/>
    <mergeCell ref="GKE38:GMN38"/>
    <mergeCell ref="GMO38:GOX38"/>
    <mergeCell ref="GOY38:GRH38"/>
    <mergeCell ref="FTM38:FVV38"/>
    <mergeCell ref="FVW38:FYF38"/>
    <mergeCell ref="FYG38:GAP38"/>
    <mergeCell ref="GAQ38:GCZ38"/>
    <mergeCell ref="GDA38:GFJ38"/>
    <mergeCell ref="IYY38:JBH38"/>
    <mergeCell ref="JBI38:JDR38"/>
    <mergeCell ref="JDS38:JGB38"/>
    <mergeCell ref="JGC38:JIL38"/>
    <mergeCell ref="JIM38:JKV38"/>
    <mergeCell ref="INA38:IPJ38"/>
    <mergeCell ref="IPK38:IRT38"/>
    <mergeCell ref="IRU38:IUD38"/>
    <mergeCell ref="IUE38:IWN38"/>
    <mergeCell ref="IWO38:IYX38"/>
    <mergeCell ref="IBC38:IDL38"/>
    <mergeCell ref="IDM38:IFV38"/>
    <mergeCell ref="IFW38:IIF38"/>
    <mergeCell ref="IIG38:IKP38"/>
    <mergeCell ref="IKQ38:IMZ38"/>
    <mergeCell ref="HPE38:HRN38"/>
    <mergeCell ref="HRO38:HTX38"/>
    <mergeCell ref="HTY38:HWH38"/>
    <mergeCell ref="HWI38:HYR38"/>
    <mergeCell ref="HYS38:IBB38"/>
    <mergeCell ref="KUQ38:KWZ38"/>
    <mergeCell ref="KXA38:KZJ38"/>
    <mergeCell ref="KZK38:LBT38"/>
    <mergeCell ref="LBU38:LED38"/>
    <mergeCell ref="LEE38:LGN38"/>
    <mergeCell ref="KIS38:KLB38"/>
    <mergeCell ref="KLC38:KNL38"/>
    <mergeCell ref="KNM38:KPV38"/>
    <mergeCell ref="KPW38:KSF38"/>
    <mergeCell ref="KSG38:KUP38"/>
    <mergeCell ref="JWU38:JZD38"/>
    <mergeCell ref="JZE38:KBN38"/>
    <mergeCell ref="KBO38:KDX38"/>
    <mergeCell ref="KDY38:KGH38"/>
    <mergeCell ref="KGI38:KIR38"/>
    <mergeCell ref="JKW38:JNF38"/>
    <mergeCell ref="JNG38:JPP38"/>
    <mergeCell ref="JPQ38:JRZ38"/>
    <mergeCell ref="JSA38:JUJ38"/>
    <mergeCell ref="JUK38:JWT38"/>
    <mergeCell ref="MQI38:MSR38"/>
    <mergeCell ref="MSS38:MVB38"/>
    <mergeCell ref="MVC38:MXL38"/>
    <mergeCell ref="MXM38:MZV38"/>
    <mergeCell ref="MZW38:NCF38"/>
    <mergeCell ref="MEK38:MGT38"/>
    <mergeCell ref="MGU38:MJD38"/>
    <mergeCell ref="MJE38:MLN38"/>
    <mergeCell ref="MLO38:MNX38"/>
    <mergeCell ref="MNY38:MQH38"/>
    <mergeCell ref="LSM38:LUV38"/>
    <mergeCell ref="LUW38:LXF38"/>
    <mergeCell ref="LXG38:LZP38"/>
    <mergeCell ref="LZQ38:MBZ38"/>
    <mergeCell ref="MCA38:MEJ38"/>
    <mergeCell ref="LGO38:LIX38"/>
    <mergeCell ref="LIY38:LLH38"/>
    <mergeCell ref="LLI38:LNR38"/>
    <mergeCell ref="LNS38:LQB38"/>
    <mergeCell ref="LQC38:LSL38"/>
    <mergeCell ref="OMA38:OOJ38"/>
    <mergeCell ref="OOK38:OQT38"/>
    <mergeCell ref="OQU38:OTD38"/>
    <mergeCell ref="OTE38:OVN38"/>
    <mergeCell ref="OVO38:OXX38"/>
    <mergeCell ref="OAC38:OCL38"/>
    <mergeCell ref="OCM38:OEV38"/>
    <mergeCell ref="OEW38:OHF38"/>
    <mergeCell ref="OHG38:OJP38"/>
    <mergeCell ref="OJQ38:OLZ38"/>
    <mergeCell ref="NOE38:NQN38"/>
    <mergeCell ref="NQO38:NSX38"/>
    <mergeCell ref="NSY38:NVH38"/>
    <mergeCell ref="NVI38:NXR38"/>
    <mergeCell ref="NXS38:OAB38"/>
    <mergeCell ref="NCG38:NEP38"/>
    <mergeCell ref="NEQ38:NGZ38"/>
    <mergeCell ref="NHA38:NJJ38"/>
    <mergeCell ref="NJK38:NLT38"/>
    <mergeCell ref="NLU38:NOD38"/>
    <mergeCell ref="QHS38:QKB38"/>
    <mergeCell ref="QKC38:QML38"/>
    <mergeCell ref="QMM38:QOV38"/>
    <mergeCell ref="QOW38:QRF38"/>
    <mergeCell ref="QRG38:QTP38"/>
    <mergeCell ref="PVU38:PYD38"/>
    <mergeCell ref="PYE38:QAN38"/>
    <mergeCell ref="QAO38:QCX38"/>
    <mergeCell ref="QCY38:QFH38"/>
    <mergeCell ref="QFI38:QHR38"/>
    <mergeCell ref="PJW38:PMF38"/>
    <mergeCell ref="PMG38:POP38"/>
    <mergeCell ref="POQ38:PQZ38"/>
    <mergeCell ref="PRA38:PTJ38"/>
    <mergeCell ref="PTK38:PVT38"/>
    <mergeCell ref="OXY38:PAH38"/>
    <mergeCell ref="PAI38:PCR38"/>
    <mergeCell ref="PCS38:PFB38"/>
    <mergeCell ref="PFC38:PHL38"/>
    <mergeCell ref="PHM38:PJV38"/>
    <mergeCell ref="SDK38:SFT38"/>
    <mergeCell ref="SFU38:SID38"/>
    <mergeCell ref="SIE38:SKN38"/>
    <mergeCell ref="SKO38:SMX38"/>
    <mergeCell ref="SMY38:SPH38"/>
    <mergeCell ref="RRM38:RTV38"/>
    <mergeCell ref="RTW38:RWF38"/>
    <mergeCell ref="RWG38:RYP38"/>
    <mergeCell ref="RYQ38:SAZ38"/>
    <mergeCell ref="SBA38:SDJ38"/>
    <mergeCell ref="RFO38:RHX38"/>
    <mergeCell ref="RHY38:RKH38"/>
    <mergeCell ref="RKI38:RMR38"/>
    <mergeCell ref="RMS38:RPB38"/>
    <mergeCell ref="RPC38:RRL38"/>
    <mergeCell ref="QTQ38:QVZ38"/>
    <mergeCell ref="QWA38:QYJ38"/>
    <mergeCell ref="QYK38:RAT38"/>
    <mergeCell ref="RAU38:RDD38"/>
    <mergeCell ref="RDE38:RFN38"/>
    <mergeCell ref="TZC38:UBL38"/>
    <mergeCell ref="UBM38:UDV38"/>
    <mergeCell ref="UDW38:UGF38"/>
    <mergeCell ref="UGG38:UIP38"/>
    <mergeCell ref="UIQ38:UKZ38"/>
    <mergeCell ref="TNE38:TPN38"/>
    <mergeCell ref="TPO38:TRX38"/>
    <mergeCell ref="TRY38:TUH38"/>
    <mergeCell ref="TUI38:TWR38"/>
    <mergeCell ref="TWS38:TZB38"/>
    <mergeCell ref="TBG38:TDP38"/>
    <mergeCell ref="TDQ38:TFZ38"/>
    <mergeCell ref="TGA38:TIJ38"/>
    <mergeCell ref="TIK38:TKT38"/>
    <mergeCell ref="TKU38:TND38"/>
    <mergeCell ref="SPI38:SRR38"/>
    <mergeCell ref="SRS38:SUB38"/>
    <mergeCell ref="SUC38:SWL38"/>
    <mergeCell ref="SWM38:SYV38"/>
    <mergeCell ref="SYW38:TBF38"/>
    <mergeCell ref="VXE38:VZN38"/>
    <mergeCell ref="VZO38:WBX38"/>
    <mergeCell ref="WBY38:WEH38"/>
    <mergeCell ref="WEI38:WGR38"/>
    <mergeCell ref="VIW38:VLF38"/>
    <mergeCell ref="VLG38:VNP38"/>
    <mergeCell ref="VNQ38:VPZ38"/>
    <mergeCell ref="VQA38:VSJ38"/>
    <mergeCell ref="VSK38:VUT38"/>
    <mergeCell ref="UWY38:UZH38"/>
    <mergeCell ref="UZI38:VBR38"/>
    <mergeCell ref="VBS38:VEB38"/>
    <mergeCell ref="VEC38:VGL38"/>
    <mergeCell ref="VGM38:VIV38"/>
    <mergeCell ref="ULA38:UNJ38"/>
    <mergeCell ref="UNK38:UPT38"/>
    <mergeCell ref="UPU38:USD38"/>
    <mergeCell ref="USE38:UUN38"/>
    <mergeCell ref="UUO38:UWX38"/>
    <mergeCell ref="AIU47:ALD47"/>
    <mergeCell ref="ALE47:ANN47"/>
    <mergeCell ref="ANO47:APX47"/>
    <mergeCell ref="APY47:ASH47"/>
    <mergeCell ref="ASI47:AUR47"/>
    <mergeCell ref="XEO38:XFD38"/>
    <mergeCell ref="A46:BJ46"/>
    <mergeCell ref="BK47:DT47"/>
    <mergeCell ref="DU47:GD47"/>
    <mergeCell ref="GE47:IN47"/>
    <mergeCell ref="IO47:KX47"/>
    <mergeCell ref="KY47:NH47"/>
    <mergeCell ref="NI47:PR47"/>
    <mergeCell ref="PS47:SB47"/>
    <mergeCell ref="SC47:UL47"/>
    <mergeCell ref="UM47:WV47"/>
    <mergeCell ref="WW47:ZF47"/>
    <mergeCell ref="ZG47:ABP47"/>
    <mergeCell ref="ABQ47:ADZ47"/>
    <mergeCell ref="AEA47:AGJ47"/>
    <mergeCell ref="AGK47:AIT47"/>
    <mergeCell ref="WSQ38:WUZ38"/>
    <mergeCell ref="WVA38:WXJ38"/>
    <mergeCell ref="WXK38:WZT38"/>
    <mergeCell ref="WZU38:XCD38"/>
    <mergeCell ref="XCE38:XEN38"/>
    <mergeCell ref="WGS38:WJB38"/>
    <mergeCell ref="WJC38:WLL38"/>
    <mergeCell ref="WLM38:WNV38"/>
    <mergeCell ref="WNW38:WQF38"/>
    <mergeCell ref="WQG38:WSP38"/>
    <mergeCell ref="VUU38:VXD38"/>
    <mergeCell ref="CEM47:CGV47"/>
    <mergeCell ref="CGW47:CJF47"/>
    <mergeCell ref="CJG47:CLP47"/>
    <mergeCell ref="CLQ47:CNZ47"/>
    <mergeCell ref="COA47:CQJ47"/>
    <mergeCell ref="BSO47:BUX47"/>
    <mergeCell ref="BUY47:BXH47"/>
    <mergeCell ref="BXI47:BZR47"/>
    <mergeCell ref="BZS47:CCB47"/>
    <mergeCell ref="CCC47:CEL47"/>
    <mergeCell ref="BGQ47:BIZ47"/>
    <mergeCell ref="BJA47:BLJ47"/>
    <mergeCell ref="BLK47:BNT47"/>
    <mergeCell ref="BNU47:BQD47"/>
    <mergeCell ref="BQE47:BSN47"/>
    <mergeCell ref="AUS47:AXB47"/>
    <mergeCell ref="AXC47:AZL47"/>
    <mergeCell ref="AZM47:BBV47"/>
    <mergeCell ref="BBW47:BEF47"/>
    <mergeCell ref="BEG47:BGP47"/>
    <mergeCell ref="EAE47:ECN47"/>
    <mergeCell ref="ECO47:EEX47"/>
    <mergeCell ref="EEY47:EHH47"/>
    <mergeCell ref="EHI47:EJR47"/>
    <mergeCell ref="EJS47:EMB47"/>
    <mergeCell ref="DOG47:DQP47"/>
    <mergeCell ref="DQQ47:DSZ47"/>
    <mergeCell ref="DTA47:DVJ47"/>
    <mergeCell ref="DVK47:DXT47"/>
    <mergeCell ref="DXU47:EAD47"/>
    <mergeCell ref="DCI47:DER47"/>
    <mergeCell ref="DES47:DHB47"/>
    <mergeCell ref="DHC47:DJL47"/>
    <mergeCell ref="DJM47:DLV47"/>
    <mergeCell ref="DLW47:DOF47"/>
    <mergeCell ref="CQK47:CST47"/>
    <mergeCell ref="CSU47:CVD47"/>
    <mergeCell ref="CVE47:CXN47"/>
    <mergeCell ref="CXO47:CZX47"/>
    <mergeCell ref="CZY47:DCH47"/>
    <mergeCell ref="FVW47:FYF47"/>
    <mergeCell ref="FYG47:GAP47"/>
    <mergeCell ref="GAQ47:GCZ47"/>
    <mergeCell ref="GDA47:GFJ47"/>
    <mergeCell ref="GFK47:GHT47"/>
    <mergeCell ref="FJY47:FMH47"/>
    <mergeCell ref="FMI47:FOR47"/>
    <mergeCell ref="FOS47:FRB47"/>
    <mergeCell ref="FRC47:FTL47"/>
    <mergeCell ref="FTM47:FVV47"/>
    <mergeCell ref="EYA47:FAJ47"/>
    <mergeCell ref="FAK47:FCT47"/>
    <mergeCell ref="FCU47:FFD47"/>
    <mergeCell ref="FFE47:FHN47"/>
    <mergeCell ref="FHO47:FJX47"/>
    <mergeCell ref="EMC47:EOL47"/>
    <mergeCell ref="EOM47:EQV47"/>
    <mergeCell ref="EQW47:ETF47"/>
    <mergeCell ref="ETG47:EVP47"/>
    <mergeCell ref="EVQ47:EXZ47"/>
    <mergeCell ref="HRO47:HTX47"/>
    <mergeCell ref="HTY47:HWH47"/>
    <mergeCell ref="HWI47:HYR47"/>
    <mergeCell ref="HYS47:IBB47"/>
    <mergeCell ref="IBC47:IDL47"/>
    <mergeCell ref="HFQ47:HHZ47"/>
    <mergeCell ref="HIA47:HKJ47"/>
    <mergeCell ref="HKK47:HMT47"/>
    <mergeCell ref="HMU47:HPD47"/>
    <mergeCell ref="HPE47:HRN47"/>
    <mergeCell ref="GTS47:GWB47"/>
    <mergeCell ref="GWC47:GYL47"/>
    <mergeCell ref="GYM47:HAV47"/>
    <mergeCell ref="HAW47:HDF47"/>
    <mergeCell ref="HDG47:HFP47"/>
    <mergeCell ref="GHU47:GKD47"/>
    <mergeCell ref="GKE47:GMN47"/>
    <mergeCell ref="GMO47:GOX47"/>
    <mergeCell ref="GOY47:GRH47"/>
    <mergeCell ref="GRI47:GTR47"/>
    <mergeCell ref="JNG47:JPP47"/>
    <mergeCell ref="JPQ47:JRZ47"/>
    <mergeCell ref="JSA47:JUJ47"/>
    <mergeCell ref="JUK47:JWT47"/>
    <mergeCell ref="JWU47:JZD47"/>
    <mergeCell ref="JBI47:JDR47"/>
    <mergeCell ref="JDS47:JGB47"/>
    <mergeCell ref="JGC47:JIL47"/>
    <mergeCell ref="JIM47:JKV47"/>
    <mergeCell ref="JKW47:JNF47"/>
    <mergeCell ref="IPK47:IRT47"/>
    <mergeCell ref="IRU47:IUD47"/>
    <mergeCell ref="IUE47:IWN47"/>
    <mergeCell ref="IWO47:IYX47"/>
    <mergeCell ref="IYY47:JBH47"/>
    <mergeCell ref="IDM47:IFV47"/>
    <mergeCell ref="IFW47:IIF47"/>
    <mergeCell ref="IIG47:IKP47"/>
    <mergeCell ref="IKQ47:IMZ47"/>
    <mergeCell ref="INA47:IPJ47"/>
    <mergeCell ref="LIY47:LLH47"/>
    <mergeCell ref="LLI47:LNR47"/>
    <mergeCell ref="LNS47:LQB47"/>
    <mergeCell ref="LQC47:LSL47"/>
    <mergeCell ref="LSM47:LUV47"/>
    <mergeCell ref="KXA47:KZJ47"/>
    <mergeCell ref="KZK47:LBT47"/>
    <mergeCell ref="LBU47:LED47"/>
    <mergeCell ref="LEE47:LGN47"/>
    <mergeCell ref="LGO47:LIX47"/>
    <mergeCell ref="KLC47:KNL47"/>
    <mergeCell ref="KNM47:KPV47"/>
    <mergeCell ref="KPW47:KSF47"/>
    <mergeCell ref="KSG47:KUP47"/>
    <mergeCell ref="KUQ47:KWZ47"/>
    <mergeCell ref="JZE47:KBN47"/>
    <mergeCell ref="KBO47:KDX47"/>
    <mergeCell ref="KDY47:KGH47"/>
    <mergeCell ref="KGI47:KIR47"/>
    <mergeCell ref="KIS47:KLB47"/>
    <mergeCell ref="NEQ47:NGZ47"/>
    <mergeCell ref="NHA47:NJJ47"/>
    <mergeCell ref="NJK47:NLT47"/>
    <mergeCell ref="NLU47:NOD47"/>
    <mergeCell ref="NOE47:NQN47"/>
    <mergeCell ref="MSS47:MVB47"/>
    <mergeCell ref="MVC47:MXL47"/>
    <mergeCell ref="MXM47:MZV47"/>
    <mergeCell ref="MZW47:NCF47"/>
    <mergeCell ref="NCG47:NEP47"/>
    <mergeCell ref="MGU47:MJD47"/>
    <mergeCell ref="MJE47:MLN47"/>
    <mergeCell ref="MLO47:MNX47"/>
    <mergeCell ref="MNY47:MQH47"/>
    <mergeCell ref="MQI47:MSR47"/>
    <mergeCell ref="LUW47:LXF47"/>
    <mergeCell ref="LXG47:LZP47"/>
    <mergeCell ref="LZQ47:MBZ47"/>
    <mergeCell ref="MCA47:MEJ47"/>
    <mergeCell ref="MEK47:MGT47"/>
    <mergeCell ref="PAI47:PCR47"/>
    <mergeCell ref="PCS47:PFB47"/>
    <mergeCell ref="PFC47:PHL47"/>
    <mergeCell ref="PHM47:PJV47"/>
    <mergeCell ref="PJW47:PMF47"/>
    <mergeCell ref="OOK47:OQT47"/>
    <mergeCell ref="OQU47:OTD47"/>
    <mergeCell ref="OTE47:OVN47"/>
    <mergeCell ref="OVO47:OXX47"/>
    <mergeCell ref="OXY47:PAH47"/>
    <mergeCell ref="OCM47:OEV47"/>
    <mergeCell ref="OEW47:OHF47"/>
    <mergeCell ref="OHG47:OJP47"/>
    <mergeCell ref="OJQ47:OLZ47"/>
    <mergeCell ref="OMA47:OOJ47"/>
    <mergeCell ref="NQO47:NSX47"/>
    <mergeCell ref="NSY47:NVH47"/>
    <mergeCell ref="NVI47:NXR47"/>
    <mergeCell ref="NXS47:OAB47"/>
    <mergeCell ref="OAC47:OCL47"/>
    <mergeCell ref="QWA47:QYJ47"/>
    <mergeCell ref="QYK47:RAT47"/>
    <mergeCell ref="RAU47:RDD47"/>
    <mergeCell ref="RDE47:RFN47"/>
    <mergeCell ref="RFO47:RHX47"/>
    <mergeCell ref="QKC47:QML47"/>
    <mergeCell ref="QMM47:QOV47"/>
    <mergeCell ref="QOW47:QRF47"/>
    <mergeCell ref="QRG47:QTP47"/>
    <mergeCell ref="QTQ47:QVZ47"/>
    <mergeCell ref="PYE47:QAN47"/>
    <mergeCell ref="QAO47:QCX47"/>
    <mergeCell ref="QCY47:QFH47"/>
    <mergeCell ref="QFI47:QHR47"/>
    <mergeCell ref="QHS47:QKB47"/>
    <mergeCell ref="PMG47:POP47"/>
    <mergeCell ref="POQ47:PQZ47"/>
    <mergeCell ref="PRA47:PTJ47"/>
    <mergeCell ref="PTK47:PVT47"/>
    <mergeCell ref="PVU47:PYD47"/>
    <mergeCell ref="SRS47:SUB47"/>
    <mergeCell ref="SUC47:SWL47"/>
    <mergeCell ref="SWM47:SYV47"/>
    <mergeCell ref="SYW47:TBF47"/>
    <mergeCell ref="TBG47:TDP47"/>
    <mergeCell ref="SFU47:SID47"/>
    <mergeCell ref="SIE47:SKN47"/>
    <mergeCell ref="SKO47:SMX47"/>
    <mergeCell ref="SMY47:SPH47"/>
    <mergeCell ref="SPI47:SRR47"/>
    <mergeCell ref="RTW47:RWF47"/>
    <mergeCell ref="RWG47:RYP47"/>
    <mergeCell ref="RYQ47:SAZ47"/>
    <mergeCell ref="SBA47:SDJ47"/>
    <mergeCell ref="SDK47:SFT47"/>
    <mergeCell ref="RHY47:RKH47"/>
    <mergeCell ref="RKI47:RMR47"/>
    <mergeCell ref="RMS47:RPB47"/>
    <mergeCell ref="RPC47:RRL47"/>
    <mergeCell ref="RRM47:RTV47"/>
    <mergeCell ref="UPU47:USD47"/>
    <mergeCell ref="USE47:UUN47"/>
    <mergeCell ref="UUO47:UWX47"/>
    <mergeCell ref="UWY47:UZH47"/>
    <mergeCell ref="UBM47:UDV47"/>
    <mergeCell ref="UDW47:UGF47"/>
    <mergeCell ref="UGG47:UIP47"/>
    <mergeCell ref="UIQ47:UKZ47"/>
    <mergeCell ref="ULA47:UNJ47"/>
    <mergeCell ref="TPO47:TRX47"/>
    <mergeCell ref="TRY47:TUH47"/>
    <mergeCell ref="TUI47:TWR47"/>
    <mergeCell ref="TWS47:TZB47"/>
    <mergeCell ref="TZC47:UBL47"/>
    <mergeCell ref="TDQ47:TFZ47"/>
    <mergeCell ref="TGA47:TIJ47"/>
    <mergeCell ref="TIK47:TKT47"/>
    <mergeCell ref="TKU47:TND47"/>
    <mergeCell ref="TNE47:TPN47"/>
    <mergeCell ref="B2:BH2"/>
    <mergeCell ref="B40:BI40"/>
    <mergeCell ref="Y29:BI29"/>
    <mergeCell ref="AM25:BI25"/>
    <mergeCell ref="W21:BI21"/>
    <mergeCell ref="V36:BI36"/>
    <mergeCell ref="WVA47:WXJ47"/>
    <mergeCell ref="WXK47:WZT47"/>
    <mergeCell ref="WZU47:XCD47"/>
    <mergeCell ref="XCE47:XEN47"/>
    <mergeCell ref="XEO47:XFD47"/>
    <mergeCell ref="WJC47:WLL47"/>
    <mergeCell ref="WLM47:WNV47"/>
    <mergeCell ref="WNW47:WQF47"/>
    <mergeCell ref="WQG47:WSP47"/>
    <mergeCell ref="WSQ47:WUZ47"/>
    <mergeCell ref="VXE47:VZN47"/>
    <mergeCell ref="VZO47:WBX47"/>
    <mergeCell ref="WBY47:WEH47"/>
    <mergeCell ref="WEI47:WGR47"/>
    <mergeCell ref="WGS47:WJB47"/>
    <mergeCell ref="VLG47:VNP47"/>
    <mergeCell ref="VNQ47:VPZ47"/>
    <mergeCell ref="VQA47:VSJ47"/>
    <mergeCell ref="VSK47:VUT47"/>
    <mergeCell ref="VUU47:VXD47"/>
    <mergeCell ref="UZI47:VBR47"/>
    <mergeCell ref="VBS47:VEB47"/>
    <mergeCell ref="VEC47:VGL47"/>
    <mergeCell ref="VGM47:VIV47"/>
    <mergeCell ref="VIW47:VLF47"/>
    <mergeCell ref="UNK47:UPT47"/>
  </mergeCells>
  <dataValidations count="1">
    <dataValidation type="textLength" allowBlank="1" showErrorMessage="1" errorTitle="Single Character Only" error="You can only input a single character to this cell" sqref="Q21:V21 Q25:AL25 Q29:Y29" xr:uid="{00000000-0002-0000-0000-000000000000}">
      <formula1>0</formula1>
      <formula2>1</formula2>
    </dataValidation>
  </dataValidations>
  <pageMargins left="0.7" right="0.7" top="0.75" bottom="0.75" header="0.3" footer="0.3"/>
  <pageSetup paperSize="9" scale="83" fitToHeight="0" orientation="portrait" horizontalDpi="1200" verticalDpi="1200" r:id="rId1"/>
  <headerFooter>
    <oddHeader>&amp;R&amp;"Calibri"&amp;10&amp;K000000CORPORATE&amp;1#</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Sheet2!$A$1</xm:f>
          </x14:formula1>
          <xm:sqref>T36:U36 AC16:AD17 AN16:AO17</xm:sqref>
        </x14:dataValidation>
        <x14:dataValidation type="list" allowBlank="1" showInputMessage="1" showErrorMessage="1" xr:uid="{00000000-0002-0000-0000-000003000000}">
          <x14:formula1>
            <xm:f>Sheet2!$F$1:$F$2</xm:f>
          </x14:formula1>
          <xm:sqref>AF33:BI34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2"/>
  <sheetViews>
    <sheetView workbookViewId="0"/>
  </sheetViews>
  <sheetFormatPr defaultRowHeight="15"/>
  <cols>
    <col min="1" max="1" width="9.140625" style="11"/>
  </cols>
  <sheetData>
    <row r="1" spans="1:6" ht="18.75">
      <c r="A1" s="12" t="s">
        <v>31</v>
      </c>
      <c r="B1" t="s">
        <v>14</v>
      </c>
      <c r="C1" t="s">
        <v>16</v>
      </c>
      <c r="D1" t="s">
        <v>38</v>
      </c>
      <c r="F1" t="s">
        <v>24</v>
      </c>
    </row>
    <row r="2" spans="1:6">
      <c r="B2" t="s">
        <v>15</v>
      </c>
      <c r="C2" t="s">
        <v>17</v>
      </c>
      <c r="F2" t="s">
        <v>26</v>
      </c>
    </row>
  </sheetData>
  <pageMargins left="0.7" right="0.7" top="0.75" bottom="0.75" header="0.3" footer="0.3"/>
  <pageSetup paperSize="9" orientation="portrait" r:id="rId1"/>
  <headerFooter>
    <oddHeader>&amp;R&amp;"Calibri"&amp;10&amp;K000000CORPORATE&amp;1#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Clearing Details</vt:lpstr>
      <vt:lpstr>Sheet2</vt:lpstr>
    </vt:vector>
  </TitlesOfParts>
  <Company>LCH.Clearnet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Behl</dc:creator>
  <cp:lastModifiedBy>Behl, Michael</cp:lastModifiedBy>
  <dcterms:created xsi:type="dcterms:W3CDTF">2018-12-19T11:19:50Z</dcterms:created>
  <dcterms:modified xsi:type="dcterms:W3CDTF">2024-11-19T11:26:19Z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LINKTEK-CHUNK-1">
    <vt:lpwstr>010021{"F":2,"I":"F196-B3FB-8216-4829"}</vt:lpwstr>
  </property>
  <property fmtid="{D5CDD505-2E9C-101B-9397-08002B2CF9AE}" pid="5" name="MSIP_Label_16ffedc7-8dd7-4346-b906-eaa072ee5258_Enabled">
    <vt:lpwstr>true</vt:lpwstr>
  </property>
  <property fmtid="{D5CDD505-2E9C-101B-9397-08002B2CF9AE}" pid="6" name="MSIP_Label_16ffedc7-8dd7-4346-b906-eaa072ee5258_SetDate">
    <vt:lpwstr>2024-11-19T11:26:19Z</vt:lpwstr>
  </property>
  <property fmtid="{D5CDD505-2E9C-101B-9397-08002B2CF9AE}" pid="7" name="MSIP_Label_16ffedc7-8dd7-4346-b906-eaa072ee5258_Method">
    <vt:lpwstr>Standard</vt:lpwstr>
  </property>
  <property fmtid="{D5CDD505-2E9C-101B-9397-08002B2CF9AE}" pid="8" name="MSIP_Label_16ffedc7-8dd7-4346-b906-eaa072ee5258_Name">
    <vt:lpwstr>Corporate</vt:lpwstr>
  </property>
  <property fmtid="{D5CDD505-2E9C-101B-9397-08002B2CF9AE}" pid="9" name="MSIP_Label_16ffedc7-8dd7-4346-b906-eaa072ee5258_SiteId">
    <vt:lpwstr>287e9f0e-91ec-4cf0-b7a4-c63898072181</vt:lpwstr>
  </property>
  <property fmtid="{D5CDD505-2E9C-101B-9397-08002B2CF9AE}" pid="10" name="MSIP_Label_16ffedc7-8dd7-4346-b906-eaa072ee5258_ActionId">
    <vt:lpwstr>5358b18d-541f-4b12-b5af-3625bcb57eb2</vt:lpwstr>
  </property>
  <property fmtid="{D5CDD505-2E9C-101B-9397-08002B2CF9AE}" pid="11" name="MSIP_Label_16ffedc7-8dd7-4346-b906-eaa072ee5258_ContentBits">
    <vt:lpwstr>1</vt:lpwstr>
  </property>
</Properties>
</file>